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Tabla_370824" r:id="rId6" sheetId="4"/>
    <sheet name="Tabla_370810" r:id="rId7" sheetId="5"/>
    <sheet name="Tabla_370825" r:id="rId8" sheetId="6"/>
    <sheet name="Tabla_370794" r:id="rId9" sheetId="7"/>
    <sheet name="Tabla_370814" r:id="rId10" sheetId="8"/>
    <sheet name="Tabla_370801" r:id="rId11" sheetId="9"/>
    <sheet name="Tabla_370811" r:id="rId12" sheetId="10"/>
    <sheet name="Tabla_370802" r:id="rId13" sheetId="11"/>
    <sheet name="Tabla_370803" r:id="rId14" sheetId="12"/>
    <sheet name="Tabla_370822" r:id="rId15" sheetId="13"/>
    <sheet name="Tabla_370826" r:id="rId16" sheetId="14"/>
    <sheet name="Tabla_370823" r:id="rId17" sheetId="15"/>
    <sheet name="Tabla_370827" r:id="rId18" sheetId="16"/>
  </sheets>
  <definedNames>
    <definedName name="Hidden_14">Hidden_1!$A$1:$A$11</definedName>
    <definedName name="Hidden_212">Hidden_2!$A$1:$A$3</definedName>
  </definedNames>
</workbook>
</file>

<file path=xl/sharedStrings.xml><?xml version="1.0" encoding="utf-8"?>
<sst xmlns="http://schemas.openxmlformats.org/spreadsheetml/2006/main" count="34881" uniqueCount="5187">
  <si>
    <t>45325</t>
  </si>
  <si>
    <t>TÍTULO</t>
  </si>
  <si>
    <t>NOMBRE CORTO</t>
  </si>
  <si>
    <t>DESCRIPCIÓN</t>
  </si>
  <si>
    <t>Remuneraciones brutas y netas de todas las personas servidoras públicas de base y de confianza</t>
  </si>
  <si>
    <t>LGTA70FVIII</t>
  </si>
  <si>
    <t>1</t>
  </si>
  <si>
    <t>4</t>
  </si>
  <si>
    <t>9</t>
  </si>
  <si>
    <t>2</t>
  </si>
  <si>
    <t>6</t>
  </si>
  <si>
    <t>10</t>
  </si>
  <si>
    <t>13</t>
  </si>
  <si>
    <t>14</t>
  </si>
  <si>
    <t>370804</t>
  </si>
  <si>
    <t>370817</t>
  </si>
  <si>
    <t>370796</t>
  </si>
  <si>
    <t>370818</t>
  </si>
  <si>
    <t>370819</t>
  </si>
  <si>
    <t>370799</t>
  </si>
  <si>
    <t>370805</t>
  </si>
  <si>
    <t>370806</t>
  </si>
  <si>
    <t>370807</t>
  </si>
  <si>
    <t>370800</t>
  </si>
  <si>
    <t>370797</t>
  </si>
  <si>
    <t>571253</t>
  </si>
  <si>
    <t>370820</t>
  </si>
  <si>
    <t>370821</t>
  </si>
  <si>
    <t>370809</t>
  </si>
  <si>
    <t>370798</t>
  </si>
  <si>
    <t>370824</t>
  </si>
  <si>
    <t>370810</t>
  </si>
  <si>
    <t>370825</t>
  </si>
  <si>
    <t>370794</t>
  </si>
  <si>
    <t>370814</t>
  </si>
  <si>
    <t>370801</t>
  </si>
  <si>
    <t>370811</t>
  </si>
  <si>
    <t>370802</t>
  </si>
  <si>
    <t>370803</t>
  </si>
  <si>
    <t>370822</t>
  </si>
  <si>
    <t>370826</t>
  </si>
  <si>
    <t>370823</t>
  </si>
  <si>
    <t>370827</t>
  </si>
  <si>
    <t>370812</t>
  </si>
  <si>
    <t>370815</t>
  </si>
  <si>
    <t>370795</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</si>
  <si>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</si>
  <si>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</si>
  <si>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</si>
  <si>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</si>
  <si>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</si>
  <si>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</si>
  <si>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</si>
  <si>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</si>
  <si>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</si>
  <si>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</si>
  <si>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</si>
  <si>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</si>
  <si>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</si>
  <si>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</si>
  <si>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</si>
  <si>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</si>
  <si>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</si>
  <si>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Tabla_370824</t>
  </si>
  <si>
    <t>Percepciones adicionales en especie y su periodicidad 
Tabla_370810</t>
  </si>
  <si>
    <t>Ingresos, monto bruto y neto, tipo de moneda y su periodicidad 
Tabla_370825</t>
  </si>
  <si>
    <t>Sistemas de compensación, monto bruto y neto, tipo de moneda y su periodicidad 
Tabla_370794</t>
  </si>
  <si>
    <t>Gratificaciones, monto bruto y neto, tipo de moneda y su periodicidad 
Tabla_370814</t>
  </si>
  <si>
    <t>Primas, monto bruto y neto, tipo de moneda y su periodicidad 
Tabla_370801</t>
  </si>
  <si>
    <t>Comisiones, monto bruto y neto, tipo de moneda y su periodicidad 
Tabla_370811</t>
  </si>
  <si>
    <t>Dietas, monto bruto y neto, tipo de moneda y su periodicidad 
Tabla_370802</t>
  </si>
  <si>
    <t>Bonos, monto bruto y neto, tipo de moneda y su periodicidad 
Tabla_370803</t>
  </si>
  <si>
    <t>Estímulos, monto bruto y neto, tipo de moneda y su periodicidad 
Tabla_370822</t>
  </si>
  <si>
    <t>Apoyos económicos, monto bruto y neto, tipo de moneda y su periodicidad 
Tabla_370826</t>
  </si>
  <si>
    <t>Prestaciones económicas, monto bruto y neto, tipo de moneda y su periodicidad 
Tabla_370823</t>
  </si>
  <si>
    <t>Prestaciones en especie y su periodicidad 
Tabla_370827</t>
  </si>
  <si>
    <t>Área(s) responsable(s) que genera(n), posee(n), publica(n) y actualizan la información</t>
  </si>
  <si>
    <t>Fecha de Actualización</t>
  </si>
  <si>
    <t>Nota</t>
  </si>
  <si>
    <t>6ABCE8A8C615FA60097AC317B1F9595E</t>
  </si>
  <si>
    <t>2026</t>
  </si>
  <si>
    <t>01/01/2026</t>
  </si>
  <si>
    <t>31/03/2026</t>
  </si>
  <si>
    <t>Empleada (o)</t>
  </si>
  <si>
    <t>13C</t>
  </si>
  <si>
    <t>TECNICO ESPECIALIZADO</t>
  </si>
  <si>
    <t>DIRECCIÓN ADMINISTRATIVA</t>
  </si>
  <si>
    <t>ADAN</t>
  </si>
  <si>
    <t>CRUZ</t>
  </si>
  <si>
    <t>GARCIA</t>
  </si>
  <si>
    <t>Hombre</t>
  </si>
  <si>
    <t>32013.43</t>
  </si>
  <si>
    <t>PESOS</t>
  </si>
  <si>
    <t>27001.77</t>
  </si>
  <si>
    <t>42954566</t>
  </si>
  <si>
    <t>09/04/2026</t>
  </si>
  <si>
    <t>EN EL EJERCICIO FISCAL 2026, DURANTE EL PERIODO DEL 01/01/2026 AL 31/03/2026, EL SUJETO OBLIGADO AUDITORÍA SUPERIOR DE FISCALIZACIÓN DEL ESTADO DE OAXACA, A TRAVÉS DE LA DIRECCIÓN ADMINISTRATIVA, INFORMA QUE, LAS PRESTACIONES ECONÓMICAS QUE NO SE ENCUENTRAN ESTIPULADAS PARA EL PERSONAL DE BASE, NO ESTAN PACTADAS DENTRO DEL CONVENIO QUE SE FIRMA DE MANERA ANUAL ENTRE GOBIERNO DEL ESTADO Y EL SINDICATO DE TRABAJADORES DE LOS PODERES DEL ESTADO E INSTITUCIONES DESCENTRALIZADAS DE CARÁCTER ESTATAL DE OAXACA Y QUE DE ACUERDO A LA PARTICULARIDAD DE CADA TRABAJADOR PUEDE HABER VARIANTES EN LOS MONTOS QUE PERCIBAN DE MANERA NETA</t>
  </si>
  <si>
    <t>4B8467C9B3C80ABA9F7E9D2006F0DAE9</t>
  </si>
  <si>
    <t>CONTADOR</t>
  </si>
  <si>
    <t>UNIDAD DE PLANEACIÓN Y OBLIGACIONES</t>
  </si>
  <si>
    <t>JOEL</t>
  </si>
  <si>
    <t>HERNANDEZ</t>
  </si>
  <si>
    <t>33615.43</t>
  </si>
  <si>
    <t>28603.77</t>
  </si>
  <si>
    <t>42954567</t>
  </si>
  <si>
    <t>83919DDA3366FDA2268BDFB6D3EB3BF1</t>
  </si>
  <si>
    <t>ANALISTA</t>
  </si>
  <si>
    <t>SECRETARÍA TÉCNICA</t>
  </si>
  <si>
    <t>VILMA</t>
  </si>
  <si>
    <t>VASQUEZ</t>
  </si>
  <si>
    <t>Mujer</t>
  </si>
  <si>
    <t>32333.99</t>
  </si>
  <si>
    <t>27322.33</t>
  </si>
  <si>
    <t>42954568</t>
  </si>
  <si>
    <t>38784392C7E1815A5373668DB62EC7CC</t>
  </si>
  <si>
    <t>DIRECCION DE AUDITORIA MUNICIPAL "B"</t>
  </si>
  <si>
    <t>OLIVIA LUCIA</t>
  </si>
  <si>
    <t>DE LOS SANTOS</t>
  </si>
  <si>
    <t>CASTAÑEDA</t>
  </si>
  <si>
    <t>42954569</t>
  </si>
  <si>
    <t>4F067F751E588472F57621072EB503C8</t>
  </si>
  <si>
    <t>Personal de confianza</t>
  </si>
  <si>
    <t>AUDITOR</t>
  </si>
  <si>
    <t>ANA LAURA</t>
  </si>
  <si>
    <t>LOPEZ</t>
  </si>
  <si>
    <t>14431</t>
  </si>
  <si>
    <t>13237.44</t>
  </si>
  <si>
    <t>42954630</t>
  </si>
  <si>
    <t>0CA5E406F49074D58FEA717411CFA946</t>
  </si>
  <si>
    <t>MAGALY</t>
  </si>
  <si>
    <t>MONTAÑO</t>
  </si>
  <si>
    <t>42954631</t>
  </si>
  <si>
    <t>3C1B86E2BA4182927A442F927EA79F8D</t>
  </si>
  <si>
    <t>VICTOR RAFAEL</t>
  </si>
  <si>
    <t>PACHECO</t>
  </si>
  <si>
    <t>42954632</t>
  </si>
  <si>
    <t>5344BE8D79ED04737A9624F6F525D4E4</t>
  </si>
  <si>
    <t>SECRETARÍA PARTICULAR</t>
  </si>
  <si>
    <t>DANIELA ALONDRA</t>
  </si>
  <si>
    <t>MARTINEZ</t>
  </si>
  <si>
    <t>42954633</t>
  </si>
  <si>
    <t>9C5B61B1A1C1266DF4C41D163D693FFA</t>
  </si>
  <si>
    <t>Funcionaria (o)</t>
  </si>
  <si>
    <t>17A</t>
  </si>
  <si>
    <t>JEFE DE DEPARTAMENTO</t>
  </si>
  <si>
    <t>JEFE DEL DEPARTAMENTO DE INVESTIGACIONES, CALIFICACIONES DE FALTAS E INFORMES DE PRESUNTA RESPONSABILIDAD ADMINISTRATIVA MUNICIPAL "A"</t>
  </si>
  <si>
    <t>DIRECCIÓN DE INVESTIGACIÓN ADMINISTRATIVA MUNICIPAL</t>
  </si>
  <si>
    <t>ROBERTO</t>
  </si>
  <si>
    <t>MORALES</t>
  </si>
  <si>
    <t>DE PAZ</t>
  </si>
  <si>
    <t>9913</t>
  </si>
  <si>
    <t>8364.46</t>
  </si>
  <si>
    <t>42954694</t>
  </si>
  <si>
    <t>5187D5001D781AF1C3F13660707255F0</t>
  </si>
  <si>
    <t>22A</t>
  </si>
  <si>
    <t>DIRECTOR</t>
  </si>
  <si>
    <t>DIRECTOR DE AUDITORIA DE DESEMPEÑO Y EXCEPCIONAL</t>
  </si>
  <si>
    <t>DIRECCION DE AUDITORIA DE DESEMPEÑO Y EXCEPCIONAL</t>
  </si>
  <si>
    <t>CESAR HUMBERTO</t>
  </si>
  <si>
    <t>NARANJO</t>
  </si>
  <si>
    <t>LEZAMA</t>
  </si>
  <si>
    <t>34348</t>
  </si>
  <si>
    <t>26671.36</t>
  </si>
  <si>
    <t>42954695</t>
  </si>
  <si>
    <t>E2B0F313C285A18D24D3E20F3E69F46C</t>
  </si>
  <si>
    <t>24A</t>
  </si>
  <si>
    <t>TITULAR DE LA AUDITORIA SUPERIOR DE FISCALIZACION</t>
  </si>
  <si>
    <t>TITULAR DE LA AUDITORIA SUPERIOR DE FISCALIZACION DEL ESTADO DE OAXACA</t>
  </si>
  <si>
    <t>OFICINA DE LA TITULAR</t>
  </si>
  <si>
    <t>SARAHI</t>
  </si>
  <si>
    <t>NORIEGA</t>
  </si>
  <si>
    <t>RICARDEZ</t>
  </si>
  <si>
    <t>48690</t>
  </si>
  <si>
    <t>36619.48</t>
  </si>
  <si>
    <t>42954696</t>
  </si>
  <si>
    <t>78A769935CE1E0A76F17E94E0FA814D0</t>
  </si>
  <si>
    <t>JEFA DE DEPARTAMENTO</t>
  </si>
  <si>
    <t>JEFA DEL DEPARTAMENTO DE INVERSION FÍSICA ESTATAL "B"</t>
  </si>
  <si>
    <t>DIRECCION DE AUDITORIA ESTATAL  "B"</t>
  </si>
  <si>
    <t>LUZ DEL CARMEN SYLVIA</t>
  </si>
  <si>
    <t>PEREZ</t>
  </si>
  <si>
    <t>FIGUEROA</t>
  </si>
  <si>
    <t>42954697</t>
  </si>
  <si>
    <t>89FD5C4363FF2F1B8C12B552B477405E</t>
  </si>
  <si>
    <t>12B</t>
  </si>
  <si>
    <t>TECNICO</t>
  </si>
  <si>
    <t>UNIDAD DE ASUNTOS JURIDICOS</t>
  </si>
  <si>
    <t>ROLANDO DE JESUS</t>
  </si>
  <si>
    <t>DIAZ</t>
  </si>
  <si>
    <t>MORAN</t>
  </si>
  <si>
    <t>27005.3</t>
  </si>
  <si>
    <t>22819.52</t>
  </si>
  <si>
    <t>42954570</t>
  </si>
  <si>
    <t>E4CF357F19138125C58CC665235E5DA6</t>
  </si>
  <si>
    <t>UNIDAD DE PROGRAMACIÓN Y SERVICIOS INFORMATICOS</t>
  </si>
  <si>
    <t>DULCE MARIA</t>
  </si>
  <si>
    <t>FIERRO</t>
  </si>
  <si>
    <t>RUIZ</t>
  </si>
  <si>
    <t>42954571</t>
  </si>
  <si>
    <t>50C34FD07B293E7E0D336FF3485426E6</t>
  </si>
  <si>
    <t>13A</t>
  </si>
  <si>
    <t>DIRECCION DE AUDITORIA MUNICIPAL "A"</t>
  </si>
  <si>
    <t>ROBERTO ZOE</t>
  </si>
  <si>
    <t>28383.17</t>
  </si>
  <si>
    <t>23657.05</t>
  </si>
  <si>
    <t>42954572</t>
  </si>
  <si>
    <t>F471D08031D2502DEC95CB22BF66D39D</t>
  </si>
  <si>
    <t>INGENIERO</t>
  </si>
  <si>
    <t>ADAN ERICK</t>
  </si>
  <si>
    <t>GOMEZ</t>
  </si>
  <si>
    <t>42954573</t>
  </si>
  <si>
    <t>466705BD1A8D3A31B4099840C3C56BC9</t>
  </si>
  <si>
    <t>MARIA TERESA</t>
  </si>
  <si>
    <t>42954634</t>
  </si>
  <si>
    <t>9D2EA51275A564D4C0E6FFD6A30472AB</t>
  </si>
  <si>
    <t>15</t>
  </si>
  <si>
    <t>JEFE DE OFICINA</t>
  </si>
  <si>
    <t>ANEL</t>
  </si>
  <si>
    <t>REYES</t>
  </si>
  <si>
    <t>15603</t>
  </si>
  <si>
    <t>14239.68</t>
  </si>
  <si>
    <t>42954635</t>
  </si>
  <si>
    <t>FCAE40BEE27793808085ED9F5A18656E</t>
  </si>
  <si>
    <t>SANDRA PATRICIA</t>
  </si>
  <si>
    <t>ZARATE</t>
  </si>
  <si>
    <t>42954636</t>
  </si>
  <si>
    <t>87327697E9E655333EE18436551DC6E6</t>
  </si>
  <si>
    <t>YESSICA YASMIN</t>
  </si>
  <si>
    <t>MENDEZ</t>
  </si>
  <si>
    <t>42954637</t>
  </si>
  <si>
    <t>F888C61F063F1C367266F2F9233AB57E</t>
  </si>
  <si>
    <t>JEFE DEL DEPARTAMENTO DE AUDITORÍA DE DESEMPEÑO "A"</t>
  </si>
  <si>
    <t>HECTOR</t>
  </si>
  <si>
    <t>RAMIREZ</t>
  </si>
  <si>
    <t>MALDONADO</t>
  </si>
  <si>
    <t>42954698</t>
  </si>
  <si>
    <t>0F7FED2816200F97A723B17C98CC42FD</t>
  </si>
  <si>
    <t>DIRECTOR DE TÉCNOLOGIAS DE LA INFORMACIÓN Y COMUNICACIÓNES</t>
  </si>
  <si>
    <t>DIRECCIÓN DE TECNOLOGÍAS DE LA INFORMACIÓN Y COMUNICACIONES</t>
  </si>
  <si>
    <t>JAIME</t>
  </si>
  <si>
    <t>35320</t>
  </si>
  <si>
    <t>27643.36</t>
  </si>
  <si>
    <t>42954699</t>
  </si>
  <si>
    <t>592AE9DA24E1093362F3B753C97783E1</t>
  </si>
  <si>
    <t>JEFE DEL DEPARTAMENTO DE DIFUSION Y DISEÑO INSTITUCIONAL</t>
  </si>
  <si>
    <t>ALEJANDRO</t>
  </si>
  <si>
    <t>RIVERA</t>
  </si>
  <si>
    <t>CHAVEZ</t>
  </si>
  <si>
    <t>42954700</t>
  </si>
  <si>
    <t>A2422EEC4AE0D02250589E6FD54C5259</t>
  </si>
  <si>
    <t>TITULAR DE UNIDAD</t>
  </si>
  <si>
    <t>DIRECTORA DE TRANSPARENCIA, ACCESO A LA INFORMACION, PROTECCION DE DATOS PERSONALES Y ARCHIVOS</t>
  </si>
  <si>
    <t>DIRECCION DE TRANSPARENCIA, ACCESO A LA INFORMACION, PROTECCION DE DATOS PERSONALES Y ARCHIVOS</t>
  </si>
  <si>
    <t>MARIA LUISA</t>
  </si>
  <si>
    <t>RODRIGUEZ</t>
  </si>
  <si>
    <t>42954701</t>
  </si>
  <si>
    <t>F98D563C62691224D1633A78DFDF9524</t>
  </si>
  <si>
    <t>11A</t>
  </si>
  <si>
    <t>JOSE ANTONIO</t>
  </si>
  <si>
    <t>JARQUIN</t>
  </si>
  <si>
    <t>25390.6</t>
  </si>
  <si>
    <t>21591.98</t>
  </si>
  <si>
    <t>42954574</t>
  </si>
  <si>
    <t>1385773FAA5D3A26428EC89835AD5BAF</t>
  </si>
  <si>
    <t>VERONICA</t>
  </si>
  <si>
    <t>31693.33</t>
  </si>
  <si>
    <t>26681.67</t>
  </si>
  <si>
    <t>42954575</t>
  </si>
  <si>
    <t>1F847671AF0B024527807849C3D7323C</t>
  </si>
  <si>
    <t>FILIBERTO</t>
  </si>
  <si>
    <t>JERONIMO</t>
  </si>
  <si>
    <t>42954576</t>
  </si>
  <si>
    <t>5ACADBD457D6B4DA08F0F4F97B162C2C</t>
  </si>
  <si>
    <t>JIMENEZ</t>
  </si>
  <si>
    <t>31372.87</t>
  </si>
  <si>
    <t>26361.21</t>
  </si>
  <si>
    <t>42954577</t>
  </si>
  <si>
    <t>F245C5FEE02875D9291AAD2898421F86</t>
  </si>
  <si>
    <t>JOSE MANUEL</t>
  </si>
  <si>
    <t>MENDOZA</t>
  </si>
  <si>
    <t>42954638</t>
  </si>
  <si>
    <t>5C85687F7B1BDAAA97A74E41FE94FDD4</t>
  </si>
  <si>
    <t>GLORIA</t>
  </si>
  <si>
    <t>42954639</t>
  </si>
  <si>
    <t>B6AF76E4A076762E48EB5D9329825EEA</t>
  </si>
  <si>
    <t>CITLALY MARHERY</t>
  </si>
  <si>
    <t>TACUBEÑO</t>
  </si>
  <si>
    <t>42954640</t>
  </si>
  <si>
    <t>E1980FE87201C924D0C316E3632C98F2</t>
  </si>
  <si>
    <t>GABRIELA</t>
  </si>
  <si>
    <t>MERINO</t>
  </si>
  <si>
    <t>NORMA</t>
  </si>
  <si>
    <t>42954641</t>
  </si>
  <si>
    <t>4842499EBF221410EB86E81D8B25C455</t>
  </si>
  <si>
    <t>JEFE DEL DEPARTAMENTO DE INVERSION FÍSICA MUNICIPAL "A"</t>
  </si>
  <si>
    <t>FORTINO</t>
  </si>
  <si>
    <t>ROJAS</t>
  </si>
  <si>
    <t>ACEVEDO</t>
  </si>
  <si>
    <t>42954702</t>
  </si>
  <si>
    <t>2F8DDEA8B6C43356149137AB2A55A54E</t>
  </si>
  <si>
    <t>DIRECTORA</t>
  </si>
  <si>
    <t>DIRECTORA DE AUDITORIA ESTATAL  "B"</t>
  </si>
  <si>
    <t>MONSERRAT CORAL</t>
  </si>
  <si>
    <t>CORTES</t>
  </si>
  <si>
    <t>42954703</t>
  </si>
  <si>
    <t>9B5B4B7A92DD1CC2CFDF2339F65FB52B</t>
  </si>
  <si>
    <t>TITULAR DE LA UNIDAD DE ASUNTOS JURÍDICOS</t>
  </si>
  <si>
    <t>UNIDAD DE ASUNTOS JURÍDICOS</t>
  </si>
  <si>
    <t>PABLO</t>
  </si>
  <si>
    <t>42954704</t>
  </si>
  <si>
    <t>CF1D2FA457F1FC2799272A45F3475787</t>
  </si>
  <si>
    <t>23A</t>
  </si>
  <si>
    <t>AUDITOR ESPECIAL</t>
  </si>
  <si>
    <t>AUDITOR ESPECIAL DE FISCALIZACIÓN MUNICIPAL</t>
  </si>
  <si>
    <t>AUDITORÍA ESPECIAL DE FISCALIZACIÓN MUNICIPAL</t>
  </si>
  <si>
    <t>ASGARD OSWALDO</t>
  </si>
  <si>
    <t>VARGAS</t>
  </si>
  <si>
    <t>43909</t>
  </si>
  <si>
    <t>33324.5</t>
  </si>
  <si>
    <t>42954705</t>
  </si>
  <si>
    <t>86B0F2C2994F9C02D30F5B6B0F13C4D0</t>
  </si>
  <si>
    <t>DIRECCIÓN DE TÉCNOLOGIAS DE LA INFORMACIÓN Y COMUNICACIÓNES</t>
  </si>
  <si>
    <t>BONERGEZ RAMON</t>
  </si>
  <si>
    <t>JUAREZ</t>
  </si>
  <si>
    <t>ARAGON</t>
  </si>
  <si>
    <t>42954578</t>
  </si>
  <si>
    <t>7F4F0470989668F29C218AAA38A6C1C9</t>
  </si>
  <si>
    <t>BLANDINA</t>
  </si>
  <si>
    <t>MIGUEL</t>
  </si>
  <si>
    <t>JACINTO</t>
  </si>
  <si>
    <t>32974.77</t>
  </si>
  <si>
    <t>27963.11</t>
  </si>
  <si>
    <t>42954579</t>
  </si>
  <si>
    <t>C74833D6A08A8329531154FC36BF3D9B</t>
  </si>
  <si>
    <t>KARLA IVONNE</t>
  </si>
  <si>
    <t>OCAMPO</t>
  </si>
  <si>
    <t>42954580</t>
  </si>
  <si>
    <t>307BCC077F5A767E335115C0C09C2833</t>
  </si>
  <si>
    <t>MAGDALENO ALFONSO</t>
  </si>
  <si>
    <t>OEXT</t>
  </si>
  <si>
    <t>MEJIA</t>
  </si>
  <si>
    <t>42954581</t>
  </si>
  <si>
    <t>0BEEE9312867E93F4EC7C7E9C5E72578</t>
  </si>
  <si>
    <t>ORTIZ</t>
  </si>
  <si>
    <t>LAZARO</t>
  </si>
  <si>
    <t>42954642</t>
  </si>
  <si>
    <t>B0F0289C70EA2AF3DA630E484379DA7D</t>
  </si>
  <si>
    <t>IRVING</t>
  </si>
  <si>
    <t>42954643</t>
  </si>
  <si>
    <t>1DAA0D0D6957DD68CC78270E6E9D1A92</t>
  </si>
  <si>
    <t>AMAIRANI BONANZA</t>
  </si>
  <si>
    <t>42954644</t>
  </si>
  <si>
    <t>FE36120DB0F8FB814A272BA3EFAAF71D</t>
  </si>
  <si>
    <t>MARIA ISABEL</t>
  </si>
  <si>
    <t>OSORIO</t>
  </si>
  <si>
    <t>BARRIGA</t>
  </si>
  <si>
    <t>42954645</t>
  </si>
  <si>
    <t>6333728CDC3FF9A7FF31E553A0FBC22B</t>
  </si>
  <si>
    <t>JEFE DEL DEPARTAMENTO DE INVESTIGACIONES, CALIFICACIONES DE FALTAS E INFORMES DE PRESUNTA RESPONSABILIDAD ADMINISTRATIVA MUNICIPAL "B"</t>
  </si>
  <si>
    <t>AQUILINO</t>
  </si>
  <si>
    <t>SANTIAGO</t>
  </si>
  <si>
    <t>JULIAN</t>
  </si>
  <si>
    <t>42954706</t>
  </si>
  <si>
    <t>444DDA2A9D38E93FCB67961B8E58B243</t>
  </si>
  <si>
    <t>JEFE DEL DEPARTAMENTO DE SANCIONES ECONOMICAS</t>
  </si>
  <si>
    <t>JUAN CARLOS</t>
  </si>
  <si>
    <t>VASCONCELOS</t>
  </si>
  <si>
    <t>42954707</t>
  </si>
  <si>
    <t>205ED5DDF5CEA9A5F33376FF10D857E4</t>
  </si>
  <si>
    <t>SECRETARIA TECNICA</t>
  </si>
  <si>
    <t>ROXANA ALBERTA</t>
  </si>
  <si>
    <t>VELASCO</t>
  </si>
  <si>
    <t>42954708</t>
  </si>
  <si>
    <t>07FF15C9B95EDF2E328288C12E1440B3</t>
  </si>
  <si>
    <t>VERONICA PAOLA</t>
  </si>
  <si>
    <t>MATIAS</t>
  </si>
  <si>
    <t>29450.47</t>
  </si>
  <si>
    <t>24438.81</t>
  </si>
  <si>
    <t>42954582</t>
  </si>
  <si>
    <t>043E7D7EBED4F5E3D59E922D0C2FF14A</t>
  </si>
  <si>
    <t>ABIGAIL</t>
  </si>
  <si>
    <t>PALACIOS</t>
  </si>
  <si>
    <t>ZORRILLA</t>
  </si>
  <si>
    <t>42954583</t>
  </si>
  <si>
    <t>F5FFDD4DB22C691C128812762F23B3ED</t>
  </si>
  <si>
    <t>ERIC ULICES</t>
  </si>
  <si>
    <t>PERALTA</t>
  </si>
  <si>
    <t>42954584</t>
  </si>
  <si>
    <t>C0869CC5407B7BBEEBE4E682AADC43B5</t>
  </si>
  <si>
    <t>JOSE EMILIANO</t>
  </si>
  <si>
    <t>42954585</t>
  </si>
  <si>
    <t>8C86F11E9607366A53ACD73DCDEF00B4</t>
  </si>
  <si>
    <t>ALBERTO DE JESUS</t>
  </si>
  <si>
    <t>PEREYRA</t>
  </si>
  <si>
    <t>AGUILAR</t>
  </si>
  <si>
    <t>42954646</t>
  </si>
  <si>
    <t>B15D1345DFC80521C66F5BAC806FF5D4</t>
  </si>
  <si>
    <t>CONCEPCION NICOLAS</t>
  </si>
  <si>
    <t>42954647</t>
  </si>
  <si>
    <t>14A6F0965C4EF01EF8C795EC94741B00</t>
  </si>
  <si>
    <t>EDUARDO</t>
  </si>
  <si>
    <t>PINEDA</t>
  </si>
  <si>
    <t>MATUS</t>
  </si>
  <si>
    <t>42954648</t>
  </si>
  <si>
    <t>789AB8D252D05EBE7CDCE342832A6C76</t>
  </si>
  <si>
    <t>DANELI YESSICA</t>
  </si>
  <si>
    <t>PRADO</t>
  </si>
  <si>
    <t>ALLENDE</t>
  </si>
  <si>
    <t>42954649</t>
  </si>
  <si>
    <t>6A8837A27DC54EC4981C1B842D001032</t>
  </si>
  <si>
    <t>NATALIA</t>
  </si>
  <si>
    <t>SANCHEZ</t>
  </si>
  <si>
    <t>42954586</t>
  </si>
  <si>
    <t>2CAAF9E8BDFEEACB489409A87124BB3E</t>
  </si>
  <si>
    <t>PONCE</t>
  </si>
  <si>
    <t>IGNACIO</t>
  </si>
  <si>
    <t>42954587</t>
  </si>
  <si>
    <t>82D9BCEF99D5E7A2E2C8B0BA5770DCAA</t>
  </si>
  <si>
    <t>DANIEL</t>
  </si>
  <si>
    <t>42954588</t>
  </si>
  <si>
    <t>39B5BA926F17ACC588249359792DDDEE</t>
  </si>
  <si>
    <t>MELIDA ESTHER</t>
  </si>
  <si>
    <t>MEDRANO</t>
  </si>
  <si>
    <t>42954589</t>
  </si>
  <si>
    <t>1F76E5AF458D7EF25298715A28A73B9B</t>
  </si>
  <si>
    <t>ELMER</t>
  </si>
  <si>
    <t>42954650</t>
  </si>
  <si>
    <t>AF44544657F6E4C20AD066B76E714D3D</t>
  </si>
  <si>
    <t>DIRECCION DE AUDITORIA ESTATAL "A"</t>
  </si>
  <si>
    <t>BERNARDO</t>
  </si>
  <si>
    <t>SANTOS</t>
  </si>
  <si>
    <t>42954651</t>
  </si>
  <si>
    <t>F7B0F5E8775C543A4D4D3E08FAFDD18D</t>
  </si>
  <si>
    <t>DIRECCION DE AUDITORIA ESTATAL "B"</t>
  </si>
  <si>
    <t>IGNACIO BARUC</t>
  </si>
  <si>
    <t>RIOS</t>
  </si>
  <si>
    <t>VENTURA</t>
  </si>
  <si>
    <t>42954652</t>
  </si>
  <si>
    <t>9328D87E6BF98A3A57CE74B908C33E0E</t>
  </si>
  <si>
    <t>SOFIA</t>
  </si>
  <si>
    <t>ANTONIO</t>
  </si>
  <si>
    <t>42954653</t>
  </si>
  <si>
    <t>EDC4781118302A2242EAB64D6042CF5F</t>
  </si>
  <si>
    <t>ITZEL ARLETTE</t>
  </si>
  <si>
    <t>ROSALES</t>
  </si>
  <si>
    <t>42954590</t>
  </si>
  <si>
    <t>93F78A0BB683A4B9BB586DBA13013CD3</t>
  </si>
  <si>
    <t>ADRIAN SEBASTIAN</t>
  </si>
  <si>
    <t>ESPINOZA</t>
  </si>
  <si>
    <t>42954591</t>
  </si>
  <si>
    <t>94C10C4FC591D703EB6263C1BB287E6F</t>
  </si>
  <si>
    <t>SHEYLA JAMYN</t>
  </si>
  <si>
    <t>LAVARIEGA</t>
  </si>
  <si>
    <t>42954592</t>
  </si>
  <si>
    <t>C54D8B3B871BB05EBB0AE9591100B8CF</t>
  </si>
  <si>
    <t>11C</t>
  </si>
  <si>
    <t>MONICA JAQUELINE</t>
  </si>
  <si>
    <t>25990.4</t>
  </si>
  <si>
    <t>22051.32</t>
  </si>
  <si>
    <t>42954593</t>
  </si>
  <si>
    <t>DECC828E3B63D59DF8A6F57D7CC5378B</t>
  </si>
  <si>
    <t>CARLOS EDUARDO</t>
  </si>
  <si>
    <t>42954654</t>
  </si>
  <si>
    <t>D2FBF0133052C1D9182557E78B38813C</t>
  </si>
  <si>
    <t>ROBERTO CARLOS</t>
  </si>
  <si>
    <t>CABALLERO</t>
  </si>
  <si>
    <t>42954655</t>
  </si>
  <si>
    <t>5791FF3D04410592A359B17006F9C407</t>
  </si>
  <si>
    <t>EDUARDO NATHAN</t>
  </si>
  <si>
    <t>42954656</t>
  </si>
  <si>
    <t>D05D6CF6B209FAC021AE3A3EC4ED0FCB</t>
  </si>
  <si>
    <t>SILVA</t>
  </si>
  <si>
    <t>42954657</t>
  </si>
  <si>
    <t>09B5CC35D6CEEFC9280FFEED90AC45B9</t>
  </si>
  <si>
    <t>ERNESTO</t>
  </si>
  <si>
    <t>GONZALEZ</t>
  </si>
  <si>
    <t>42954594</t>
  </si>
  <si>
    <t>EAF275544103C4B21F31F012ACB4E9A0</t>
  </si>
  <si>
    <t>EUNICE KARENNY</t>
  </si>
  <si>
    <t>MONRROY</t>
  </si>
  <si>
    <t>42954595</t>
  </si>
  <si>
    <t>F288D4DEE11D258264399F86E82C57A9</t>
  </si>
  <si>
    <t>LUZ MARIA</t>
  </si>
  <si>
    <t>RASGADO</t>
  </si>
  <si>
    <t>42954596</t>
  </si>
  <si>
    <t>73F5183C6783FAC8D5067A944C6BA951</t>
  </si>
  <si>
    <t>MARIA FERNANDA</t>
  </si>
  <si>
    <t>MORENO</t>
  </si>
  <si>
    <t>42954597</t>
  </si>
  <si>
    <t>29F74118F0AD1DDB61284B8B229E8CA5</t>
  </si>
  <si>
    <t>SORIA</t>
  </si>
  <si>
    <t>42954658</t>
  </si>
  <si>
    <t>1E19756D346579C79FD1E1BB9AEAC423</t>
  </si>
  <si>
    <t>MANUEL VICTOR</t>
  </si>
  <si>
    <t>SORIANO</t>
  </si>
  <si>
    <t>AVENDAÑO</t>
  </si>
  <si>
    <t>42954659</t>
  </si>
  <si>
    <t>304DFD65B1DDD77DBAB07132C740566A</t>
  </si>
  <si>
    <t>BRAVO</t>
  </si>
  <si>
    <t>42954660</t>
  </si>
  <si>
    <t>2E3FE6FFDBEE7D0E506B57CF42D84EA5</t>
  </si>
  <si>
    <t>BELLA MARISOL</t>
  </si>
  <si>
    <t>TAPIA</t>
  </si>
  <si>
    <t>42954661</t>
  </si>
  <si>
    <t>EF923EBDD03F6E3A6245E9249A6A6232</t>
  </si>
  <si>
    <t>MARIA GUADALUPE</t>
  </si>
  <si>
    <t>42954598</t>
  </si>
  <si>
    <t>3EFBB05B7C890EC2132CA11440E183AC</t>
  </si>
  <si>
    <t>12C</t>
  </si>
  <si>
    <t>ANAHI MICHEL</t>
  </si>
  <si>
    <t>SAN GERMAN</t>
  </si>
  <si>
    <t>27857.23</t>
  </si>
  <si>
    <t>23450.43</t>
  </si>
  <si>
    <t>42954599</t>
  </si>
  <si>
    <t>4EEC28D044FA4FCEC2A79EE9FA667DE3</t>
  </si>
  <si>
    <t>CRUZ IVONNE</t>
  </si>
  <si>
    <t>42954600</t>
  </si>
  <si>
    <t>C3D61B282EF761E4262A4C1B58D56B4F</t>
  </si>
  <si>
    <t>ALEJANDRO MANUEL</t>
  </si>
  <si>
    <t>42954601</t>
  </si>
  <si>
    <t>275313569C5B5FCBD2B9AE6EA5A89394</t>
  </si>
  <si>
    <t>VICTOR MANUEL</t>
  </si>
  <si>
    <t>TINOCO</t>
  </si>
  <si>
    <t>42954662</t>
  </si>
  <si>
    <t>7B966DE297D643DC3D039E903FFC7A31</t>
  </si>
  <si>
    <t>JULISSA</t>
  </si>
  <si>
    <t>TOLEDO</t>
  </si>
  <si>
    <t>VELASQUEZ</t>
  </si>
  <si>
    <t>42954663</t>
  </si>
  <si>
    <t>1B24A30B3A79657EF0D1C8C9434F7E79</t>
  </si>
  <si>
    <t>KARLA LIZETH</t>
  </si>
  <si>
    <t>42954664</t>
  </si>
  <si>
    <t>22EC832D75B675D8AB40CDE7F912E2AE</t>
  </si>
  <si>
    <t>ANGELICA</t>
  </si>
  <si>
    <t>42954665</t>
  </si>
  <si>
    <t>B71A08554676DC4DEF35546D1E86FB0B</t>
  </si>
  <si>
    <t>LILIANA</t>
  </si>
  <si>
    <t>ESPINOSA</t>
  </si>
  <si>
    <t>SOLANO</t>
  </si>
  <si>
    <t>15413.6</t>
  </si>
  <si>
    <t>13335.7</t>
  </si>
  <si>
    <t>42954602</t>
  </si>
  <si>
    <t>2FD0AC24ADEC1616B33B8369B7CD66BA</t>
  </si>
  <si>
    <t>JOSE VICTOR</t>
  </si>
  <si>
    <t>42954603</t>
  </si>
  <si>
    <t>DB3483F1F6664038275BBFE543E000C2</t>
  </si>
  <si>
    <t>FERNANDO</t>
  </si>
  <si>
    <t>BETANZOS</t>
  </si>
  <si>
    <t>42954604</t>
  </si>
  <si>
    <t>74D3D79011D63456D75FE447EB45F5B4</t>
  </si>
  <si>
    <t>MONTSERRAT</t>
  </si>
  <si>
    <t>BIELMA</t>
  </si>
  <si>
    <t>42954605</t>
  </si>
  <si>
    <t>1AB0CF52943115BB8CC2CE05C23664FE</t>
  </si>
  <si>
    <t>JEFA DEL DEPARTAMENTO DE INVERSION FÍSICA MUNICIPAL "B"</t>
  </si>
  <si>
    <t>ARCOS</t>
  </si>
  <si>
    <t>GUZMAN</t>
  </si>
  <si>
    <t>42954666</t>
  </si>
  <si>
    <t>EB53CA8890CA8AB63E0392C0B3D3E913</t>
  </si>
  <si>
    <t>AUDITOR ESPECIAL DE INVESTIGACIÓN ADMINISTRATIVA</t>
  </si>
  <si>
    <t>AUDITORÍA ESPECIAL DE INVESTIGACIÓN ADMINISTRATIVA</t>
  </si>
  <si>
    <t>LEOPOLDO ANDRES</t>
  </si>
  <si>
    <t>BARRERA</t>
  </si>
  <si>
    <t>42954667</t>
  </si>
  <si>
    <t>1461E3FAE80741895BC360758D6D2D33</t>
  </si>
  <si>
    <t>JEFE DEL DEPARTAMENTO DE RECURSOS HUMANOS</t>
  </si>
  <si>
    <t>RUBEN JACINTO</t>
  </si>
  <si>
    <t>CARRO</t>
  </si>
  <si>
    <t>GALAN</t>
  </si>
  <si>
    <t>42954668</t>
  </si>
  <si>
    <t>14F7148795243843C17E7E6C582818ED</t>
  </si>
  <si>
    <t>JEFE DEL DEPARTAMENTO DE SUBSTANCIACIÓN</t>
  </si>
  <si>
    <t>JESUS</t>
  </si>
  <si>
    <t>42954669</t>
  </si>
  <si>
    <t>8E2EDD4382F7CF5E25683CDFCB30894F</t>
  </si>
  <si>
    <t>BARBARA PATRICIA ABIGAIL</t>
  </si>
  <si>
    <t>CAMACHO</t>
  </si>
  <si>
    <t>CISNEROS</t>
  </si>
  <si>
    <t>42954606</t>
  </si>
  <si>
    <t>4284928399F3BAF1F0C48005C63BB6BD</t>
  </si>
  <si>
    <t>JESUS ANTONIO</t>
  </si>
  <si>
    <t>CERVANTES</t>
  </si>
  <si>
    <t>42954607</t>
  </si>
  <si>
    <t>C05C958673C15081D7236903979EFB23</t>
  </si>
  <si>
    <t>42954608</t>
  </si>
  <si>
    <t>EC901158E43F7CEF8DCFF868150058D5</t>
  </si>
  <si>
    <t>ERIKA PAOLA</t>
  </si>
  <si>
    <t>DE LA O</t>
  </si>
  <si>
    <t>CALDERON</t>
  </si>
  <si>
    <t>42954609</t>
  </si>
  <si>
    <t>BEC817EC21563D124C0E897861D19EC6</t>
  </si>
  <si>
    <t>JEFE DEL DEPARTAMENTO DE RECURSOS MATERIALES</t>
  </si>
  <si>
    <t>CRESCENCIO</t>
  </si>
  <si>
    <t>ESCOBAR</t>
  </si>
  <si>
    <t>42954670</t>
  </si>
  <si>
    <t>253EE693B652B0E3EACC765FF95B73C9</t>
  </si>
  <si>
    <t>JEFA DEL DEPARTAMENTO DE AUDITORÍA DE DESEMPEÑO "B"</t>
  </si>
  <si>
    <t>MIGDALIA</t>
  </si>
  <si>
    <t>MONTES</t>
  </si>
  <si>
    <t>42954671</t>
  </si>
  <si>
    <t>CDFEF3130DEDE755169970D398C1BA5E</t>
  </si>
  <si>
    <t>AUDITOR ESPECIAL DE FISCALIZACIÓN ESTATAL</t>
  </si>
  <si>
    <t>AUDITORÍA ESPECIAL DE FISCALIZACIÓN ESTATAL</t>
  </si>
  <si>
    <t>MANLIO FABIO</t>
  </si>
  <si>
    <t>FARRERA</t>
  </si>
  <si>
    <t>DAVILA</t>
  </si>
  <si>
    <t>42954672</t>
  </si>
  <si>
    <t>8FB138D4B99643D69D7AB5B8EEAF7EB8</t>
  </si>
  <si>
    <t>JEFA DEL DEPARTAMENTO DE AUDITORÍA AL CUMPLIMIENTO FINANCIERO MUNICIPAL "A1"</t>
  </si>
  <si>
    <t>SELENE</t>
  </si>
  <si>
    <t>BOLAÑOS</t>
  </si>
  <si>
    <t>42954673</t>
  </si>
  <si>
    <t>4265C8EB4C60A0A431A20E1753F30FD5</t>
  </si>
  <si>
    <t>LAURA</t>
  </si>
  <si>
    <t>DELGADO</t>
  </si>
  <si>
    <t>LUCAS</t>
  </si>
  <si>
    <t>42954610</t>
  </si>
  <si>
    <t>8F34AAE06360129E7EB00B3A10D8EF28</t>
  </si>
  <si>
    <t>ALEJANDRA</t>
  </si>
  <si>
    <t>ALCAZAR</t>
  </si>
  <si>
    <t>42954611</t>
  </si>
  <si>
    <t>5B55B3091A4A26689A0C3F3F2BB502B1</t>
  </si>
  <si>
    <t>RICARDO</t>
  </si>
  <si>
    <t>ALTAMIRANO</t>
  </si>
  <si>
    <t>42954612</t>
  </si>
  <si>
    <t>B34037A291BD0456714ACAE579627206</t>
  </si>
  <si>
    <t>MARIA DE JESUS VIRIDIANA</t>
  </si>
  <si>
    <t>42954613</t>
  </si>
  <si>
    <t>2F8284CE5983036CAB97F3F2AECDF3CF</t>
  </si>
  <si>
    <t>JEFA DEL DEPARTAMENTO DE RECURSOS FINANCIEROS</t>
  </si>
  <si>
    <t>GLADIS</t>
  </si>
  <si>
    <t>GUTIERREZ</t>
  </si>
  <si>
    <t>42954674</t>
  </si>
  <si>
    <t>6A20AA1E4C8491645122ED96EBC195CB</t>
  </si>
  <si>
    <t>JEFA DEL DEPARTAMENTO DE ANALISIS Y ARMONIZACION CONTABLE</t>
  </si>
  <si>
    <t>GLADYS MAYLETT</t>
  </si>
  <si>
    <t>42954675</t>
  </si>
  <si>
    <t>1FAB60B65C8459828DCEE13B02F3D721</t>
  </si>
  <si>
    <t>JEFE DEL DEPARTAMENTO DE AUDITORÍA AL CUMPLIMIENTO FINANCIERO MUNICIPAL "B2"</t>
  </si>
  <si>
    <t>GUERRA</t>
  </si>
  <si>
    <t>42954676</t>
  </si>
  <si>
    <t>11807E30C72F4BEBF48EF60365D8D428</t>
  </si>
  <si>
    <t>DIRECTOR DE INVESTIGACIÓN ADMINISTRATIVA MUNICIPAL</t>
  </si>
  <si>
    <t>JOSE LUIS</t>
  </si>
  <si>
    <t>42954677</t>
  </si>
  <si>
    <t>B80FA609096B79ED00E5F336B839393B</t>
  </si>
  <si>
    <t>EMA</t>
  </si>
  <si>
    <t>FERNANDEZ</t>
  </si>
  <si>
    <t>42954614</t>
  </si>
  <si>
    <t>0BBBAA0A7BCF167527581B76E3AC6F9D</t>
  </si>
  <si>
    <t>CONSTANTINO</t>
  </si>
  <si>
    <t>FRANCO</t>
  </si>
  <si>
    <t>TORRES</t>
  </si>
  <si>
    <t>42954615</t>
  </si>
  <si>
    <t>E712687CF0507B0F06C1B77957365047</t>
  </si>
  <si>
    <t>MIRIAM LOURDES</t>
  </si>
  <si>
    <t>GALLARDO</t>
  </si>
  <si>
    <t>MEJÍA</t>
  </si>
  <si>
    <t>42954616</t>
  </si>
  <si>
    <t>E5E3D6DA9A85BA8CEDEADFE03684588A</t>
  </si>
  <si>
    <t>BIVIANA CATALINA</t>
  </si>
  <si>
    <t>42954617</t>
  </si>
  <si>
    <t>2377D77462CEF5842759810F8629FC28</t>
  </si>
  <si>
    <t>JEFA DEL DEPARTAMENTO DE INVESTIGACIONES, CALIFICACIONES DE FALTAS E INFORMES DE PRESUNTA RESPONSABILIDAD ADMINISTRATIVA ESTATAL "B"</t>
  </si>
  <si>
    <t>DIRECCIÓN DE INVESTIGACIÓN ADMINISTRATIVA ESTATAL</t>
  </si>
  <si>
    <t>KARIME RIGEL</t>
  </si>
  <si>
    <t>HERNÁNDEZ</t>
  </si>
  <si>
    <t>42954678</t>
  </si>
  <si>
    <t>D85BCF19163D300CEAD913B37F698279</t>
  </si>
  <si>
    <t>DIRECTORA ADMINISTRATIVA</t>
  </si>
  <si>
    <t>HERENDY MONTSERRAT</t>
  </si>
  <si>
    <t>42954679</t>
  </si>
  <si>
    <t>2904A32049CA0E3319420A4B1017D866</t>
  </si>
  <si>
    <t>JEFE DEL DEPARTAMENTO DE CONTROL, ANALISIS Y SEGUIMIENTO</t>
  </si>
  <si>
    <t>LUIS ALBERTO</t>
  </si>
  <si>
    <t>42954680</t>
  </si>
  <si>
    <t>2D0F0A34E7D78466BF388F4DC140D4D3</t>
  </si>
  <si>
    <t>JEFA DEL DEPARTAMENTO DE INVESTIGACIONES, CALIFICACIONES DE FALTAS E INFORMES DE PRESUNTA RESPONSABILIDAD ADMINISTRATIVA ESTATAL "A"</t>
  </si>
  <si>
    <t>LETICIA</t>
  </si>
  <si>
    <t>42954681</t>
  </si>
  <si>
    <t>A48BB50D721A1D7C0A985EBF012899AE</t>
  </si>
  <si>
    <t>INOCENTE RAMON</t>
  </si>
  <si>
    <t>ZAVALA</t>
  </si>
  <si>
    <t>42954618</t>
  </si>
  <si>
    <t>29471C60642182FB5534D158DE916588</t>
  </si>
  <si>
    <t>MARIA FLORENTINA</t>
  </si>
  <si>
    <t>MESINAS</t>
  </si>
  <si>
    <t>42954619</t>
  </si>
  <si>
    <t>7ECDDCAF3E88DBB689C2C26C825A95A7</t>
  </si>
  <si>
    <t>ALAM ETIENNE</t>
  </si>
  <si>
    <t>CARMONA</t>
  </si>
  <si>
    <t>42954620</t>
  </si>
  <si>
    <t>C17F269175F125DF43287ABEB7256DC7</t>
  </si>
  <si>
    <t>JESUS ENRIQUE</t>
  </si>
  <si>
    <t>MIRANDA</t>
  </si>
  <si>
    <t>42954621</t>
  </si>
  <si>
    <t>C8BEED0D9698BC18A6A5F18BAB2E030E</t>
  </si>
  <si>
    <t>DIRECTORA DE AUDITORIA ESTATAL "A"</t>
  </si>
  <si>
    <t>SARA JOSEFINA</t>
  </si>
  <si>
    <t>42954682</t>
  </si>
  <si>
    <t>A3990AFB61C57C1EAD415E83D0F3791C</t>
  </si>
  <si>
    <t>DIRECTOR DE AUDITORIA MUNICIPAL "B"</t>
  </si>
  <si>
    <t>DAVID</t>
  </si>
  <si>
    <t>42954683</t>
  </si>
  <si>
    <t>6F56A6B0DDE34744F7CD396DA148E8EA</t>
  </si>
  <si>
    <t>TITULAR DE LA UNIDAD DE PLANEACIÓN Y OBLIGACIONES</t>
  </si>
  <si>
    <t>EBER DANIEL</t>
  </si>
  <si>
    <t>LLANDEZ</t>
  </si>
  <si>
    <t>BENITEZ</t>
  </si>
  <si>
    <t>42954684</t>
  </si>
  <si>
    <t>269F3F8334B4ABDE3153CB0A67300640</t>
  </si>
  <si>
    <t>SECRETARIO PARTICULAR</t>
  </si>
  <si>
    <t>DIEGO ALBERTO</t>
  </si>
  <si>
    <t>OSANTE</t>
  </si>
  <si>
    <t>42954685</t>
  </si>
  <si>
    <t>4C2C0A156BCC5F5E699AC51433915EB2</t>
  </si>
  <si>
    <t>AMADA</t>
  </si>
  <si>
    <t>42954622</t>
  </si>
  <si>
    <t>BA9139792E0DCE3E2760BDC5BD73E308</t>
  </si>
  <si>
    <t>ILSE VERONICA</t>
  </si>
  <si>
    <t>GRANADOS</t>
  </si>
  <si>
    <t>42954623</t>
  </si>
  <si>
    <t>AFBCB48B2FF355C99A790C3672D5DCB0</t>
  </si>
  <si>
    <t>NIDELVIA</t>
  </si>
  <si>
    <t>42954624</t>
  </si>
  <si>
    <t>13463FE626B339DFC31A2109963AC3F8</t>
  </si>
  <si>
    <t>JESUS DAVID</t>
  </si>
  <si>
    <t>42954625</t>
  </si>
  <si>
    <t>6EEE092AA62E2844AF8F72698B80487F</t>
  </si>
  <si>
    <t>JEFA DEL DEPARTAMENTO DE AUDITORIA EXCEPCIONAL</t>
  </si>
  <si>
    <t>BEATRIZ ADRIANA</t>
  </si>
  <si>
    <t>LUIS</t>
  </si>
  <si>
    <t>10694</t>
  </si>
  <si>
    <t>9145.46</t>
  </si>
  <si>
    <t>42954686</t>
  </si>
  <si>
    <t>2E7B9B271972919E7513E21AB3083EFA</t>
  </si>
  <si>
    <t>DIRECTOR DE AUDITORIA MUNICIPAL "A"</t>
  </si>
  <si>
    <t>JOSE MIGUEL</t>
  </si>
  <si>
    <t>MARQUEZ</t>
  </si>
  <si>
    <t>42954687</t>
  </si>
  <si>
    <t>21AA26723A98F9B848F4CBC5634909E0</t>
  </si>
  <si>
    <t>DIRECTORA DE INVESTIGACIÓN ADMINISTRATIVA ESTATAL</t>
  </si>
  <si>
    <t>LILIANA QUETZALLI</t>
  </si>
  <si>
    <t>42954688</t>
  </si>
  <si>
    <t>8FEBA591C0DE1B6EB3B1618E28F46DE0</t>
  </si>
  <si>
    <t>JEFA DEL DEPARTAMENTO DE LO CONTENCIOSO ADMINISTRATIVO</t>
  </si>
  <si>
    <t>PETRONILA</t>
  </si>
  <si>
    <t>PASCUAL</t>
  </si>
  <si>
    <t>42954689</t>
  </si>
  <si>
    <t>7353E6B149AAAAD9C48F3C70C7733D7A</t>
  </si>
  <si>
    <t>MIRIAM SOLEDAD</t>
  </si>
  <si>
    <t>ALCALA</t>
  </si>
  <si>
    <t>MIJANGOS</t>
  </si>
  <si>
    <t>42954563</t>
  </si>
  <si>
    <t>4BE0E9FC49166AD7C888F7E3FC3E63FD</t>
  </si>
  <si>
    <t>ISELDA</t>
  </si>
  <si>
    <t>BLAS</t>
  </si>
  <si>
    <t>GONZALES</t>
  </si>
  <si>
    <t>42954564</t>
  </si>
  <si>
    <t>5585ABA35242CAB2D4C49363EF57137E</t>
  </si>
  <si>
    <t>JORGE ANTONIO</t>
  </si>
  <si>
    <t>CALLEJAS</t>
  </si>
  <si>
    <t>42954565</t>
  </si>
  <si>
    <t>6C59795647610E26253674D087F143EF</t>
  </si>
  <si>
    <t>KARINA</t>
  </si>
  <si>
    <t>ISLAS</t>
  </si>
  <si>
    <t>42954626</t>
  </si>
  <si>
    <t>845B822EECB802D372E3E9C0D9BD0520</t>
  </si>
  <si>
    <t>JESSICA JANET</t>
  </si>
  <si>
    <t>42954627</t>
  </si>
  <si>
    <t>FC653711297CD39510C88555D731911F</t>
  </si>
  <si>
    <t>ADELINA</t>
  </si>
  <si>
    <t>LEON</t>
  </si>
  <si>
    <t>42954628</t>
  </si>
  <si>
    <t>405FE11D00270B0D437D484260171FA1</t>
  </si>
  <si>
    <t>ROSALBA</t>
  </si>
  <si>
    <t>AVILA</t>
  </si>
  <si>
    <t>42954629</t>
  </si>
  <si>
    <t>526F118FCCF9395980049FFB639986BB</t>
  </si>
  <si>
    <t>TITULAR DE LA UNIDAD DE PROGRAMACIÓN Y SERVICIOS INFORMATICOS</t>
  </si>
  <si>
    <t>IRVIN AZAEL</t>
  </si>
  <si>
    <t>42954690</t>
  </si>
  <si>
    <t>CF46A920D2F7E317AAE4E92FE454FBA8</t>
  </si>
  <si>
    <t>JEFA DEL DEPARTAMENTO DE AUDITORÍA AL CUMPLIMIENTO FINANCIERO ESTATAL "A"</t>
  </si>
  <si>
    <t>42954691</t>
  </si>
  <si>
    <t>0056D521FE18ABE71D0DD16EADA59D24</t>
  </si>
  <si>
    <t>JEFE DEL DEPARTAMENTO DE AUDITORÍA AL CUMPLIMIENTO FINANCIERO MUNICIPAL "B1"</t>
  </si>
  <si>
    <t>ISBI ELIEZER</t>
  </si>
  <si>
    <t>NUÑEZ</t>
  </si>
  <si>
    <t>42954692</t>
  </si>
  <si>
    <t>21B22F1E3B53D56E5BED04B468EB107C</t>
  </si>
  <si>
    <t>JEFE DEL DEPARTAMENTO DE INVERSION FÍSICA ESTATAL "A"</t>
  </si>
  <si>
    <t>BUSTAMANTE</t>
  </si>
  <si>
    <t>42954693</t>
  </si>
  <si>
    <t>098B630E7E9CC447E9EFCA30AF17FE95</t>
  </si>
  <si>
    <t>01/04/2026</t>
  </si>
  <si>
    <t>30/06/2026</t>
  </si>
  <si>
    <t>34202.83</t>
  </si>
  <si>
    <t>29008.97</t>
  </si>
  <si>
    <t>44310998</t>
  </si>
  <si>
    <t>10/07/2026</t>
  </si>
  <si>
    <t>EN EL EJERCICIO FISCAL 2026, DURANTE EL PERIODO DEL 01/04/2026 AL 30/06/2026, EL SUJETO OBLIGADO AUDITORÍA SUPERIOR DE FISCALIZACIÓN DEL ESTADO DE OAXACA, A TRAVÉS DE LA DIRECCIÓN ADMINISTRATIVA, INFORMA QUE, LAS PRESTACIONES ECONÓMICAS QUE NO SE ENCUENTRAN ESTIPULADAS PARA EL PERSONAL DE BASE, NO ESTAN PACTADAS DENTRO DEL CONVENIO QUE SE FIRMA DE MANERA ANUAL ENTRE GOBIERNO DEL ESTADO Y EL SINDICATO DE TRABAJADORES DE LOS PODERES DEL ESTADO E INSTITUCIONES DESCENTRALIZADAS DE CARÁCTER ESTATAL DE OAXACA Y QUE DE ACUERDO A LA PARTICULARIDAD DE CADA TRABAJADOR PUEDE HABER VARIANTES EN LOS MONTOS QUE PERCIBAN DE MANERA NETA</t>
  </si>
  <si>
    <t>22CEFD68F0AB3BD347B0E09CF35F1012</t>
  </si>
  <si>
    <t>44310999</t>
  </si>
  <si>
    <t>1A14C645796CBDB5EF7A4D8C63B775C9</t>
  </si>
  <si>
    <t>28587.33</t>
  </si>
  <si>
    <t>24244.81</t>
  </si>
  <si>
    <t>44311000</t>
  </si>
  <si>
    <t>A7454A327101A54D49F5DAFBABC5560C</t>
  </si>
  <si>
    <t>33866.83</t>
  </si>
  <si>
    <t>28672.97</t>
  </si>
  <si>
    <t>44311001</t>
  </si>
  <si>
    <t>79AF6E6304D12BA99408C43AE156F203</t>
  </si>
  <si>
    <t>15033</t>
  </si>
  <si>
    <t>13289.02</t>
  </si>
  <si>
    <t>44311062</t>
  </si>
  <si>
    <t>A1EFA2D1FDAF93019B042C5D81457E41</t>
  </si>
  <si>
    <t>44311063</t>
  </si>
  <si>
    <t>60BB9BA5A5E04E565124A36778EF3BB2</t>
  </si>
  <si>
    <t>44311064</t>
  </si>
  <si>
    <t>17901E32F3079C891873A8DE7B83AD3E</t>
  </si>
  <si>
    <t>16253</t>
  </si>
  <si>
    <t>14207.14</t>
  </si>
  <si>
    <t>44311065</t>
  </si>
  <si>
    <t>CD1F0ED8848FC8B338E80FE683187028</t>
  </si>
  <si>
    <t>26384.5</t>
  </si>
  <si>
    <t>44311126</t>
  </si>
  <si>
    <t>E9ED06C3E0A26554BB2D3EE5F4AEC9FC</t>
  </si>
  <si>
    <t>36303.6</t>
  </si>
  <si>
    <t>44311127</t>
  </si>
  <si>
    <t>DF4B2317C79A237414337B2FCA05C5F3</t>
  </si>
  <si>
    <t>8218.34</t>
  </si>
  <si>
    <t>44311128</t>
  </si>
  <si>
    <t>59E54B9175DB4EA20FA772DC4D58F490</t>
  </si>
  <si>
    <t>44311129</t>
  </si>
  <si>
    <t>3F98E0B2CE672447C7B2698DFA562095</t>
  </si>
  <si>
    <t>30050.8</t>
  </si>
  <si>
    <t>25150.04</t>
  </si>
  <si>
    <t>44311002</t>
  </si>
  <si>
    <t>982DDF7DD89A5EB4725356D1C5E617A7</t>
  </si>
  <si>
    <t>44311003</t>
  </si>
  <si>
    <t>2A1B87C145F5A01BA27808A7F2BB6954</t>
  </si>
  <si>
    <t>26872.77</t>
  </si>
  <si>
    <t>22935.77</t>
  </si>
  <si>
    <t>44311004</t>
  </si>
  <si>
    <t>BD3BCFD1CB582460DF44AD6413B557CC</t>
  </si>
  <si>
    <t>33531.73</t>
  </si>
  <si>
    <t>28337.87</t>
  </si>
  <si>
    <t>44311005</t>
  </si>
  <si>
    <t>00C250C3F99F215AFEDE303A4DB2B6DA</t>
  </si>
  <si>
    <t>44311066</t>
  </si>
  <si>
    <t>0CB85CCAB7835062A53D0969F152CA12</t>
  </si>
  <si>
    <t>44311067</t>
  </si>
  <si>
    <t>8E8F38D9FEC001BA1B9CE477648FF732</t>
  </si>
  <si>
    <t>44311068</t>
  </si>
  <si>
    <t>2A135AB874F2B344D628BA89D8D2BA15</t>
  </si>
  <si>
    <t>44311069</t>
  </si>
  <si>
    <t>E554CBF35570EC559CBECEFCF3BDD150</t>
  </si>
  <si>
    <t>27148.88</t>
  </si>
  <si>
    <t>44311130</t>
  </si>
  <si>
    <t>5D965085B0C69B87966EAD24B7EB998A</t>
  </si>
  <si>
    <t>44311131</t>
  </si>
  <si>
    <t>123CE75EF8F987527F6E2BFAD1A9C710</t>
  </si>
  <si>
    <t>44311132</t>
  </si>
  <si>
    <t>9E30FD28B0B718E1E90B5CC0F748E33F</t>
  </si>
  <si>
    <t>44311133</t>
  </si>
  <si>
    <t>A3AEB5F190EA03FF7A7FE43B87DD0F1A</t>
  </si>
  <si>
    <t>35544.13</t>
  </si>
  <si>
    <t>30350.27</t>
  </si>
  <si>
    <t>44311006</t>
  </si>
  <si>
    <t>C9301E778C5887A839EEA041D2CE12BB</t>
  </si>
  <si>
    <t>33195.63</t>
  </si>
  <si>
    <t>28001.77</t>
  </si>
  <si>
    <t>44311007</t>
  </si>
  <si>
    <t>E1D3315B119CAAB8CABDD3750D1B8A2E</t>
  </si>
  <si>
    <t>44311008</t>
  </si>
  <si>
    <t>1C3B472999CC6E5CDDE3AB818DB69C9C</t>
  </si>
  <si>
    <t>34872.93</t>
  </si>
  <si>
    <t>29679.07</t>
  </si>
  <si>
    <t>44311009</t>
  </si>
  <si>
    <t>3D7402A9CF930A782170FFF01311A8A5</t>
  </si>
  <si>
    <t>44311070</t>
  </si>
  <si>
    <t>D0E08C028457B457AF692BD0D687EF1D</t>
  </si>
  <si>
    <t>44311071</t>
  </si>
  <si>
    <t>8496400C9406EA80CF577FD4C22E351A</t>
  </si>
  <si>
    <t>44311072</t>
  </si>
  <si>
    <t>6882032BA6CE1E84D51FCAA215C7B500</t>
  </si>
  <si>
    <t>44311073</t>
  </si>
  <si>
    <t>E78B0C6AD170733CD5F50AD363601CAD</t>
  </si>
  <si>
    <t>44311134</t>
  </si>
  <si>
    <t>AC1DF7C74E5E2226186DF53DA26EB135</t>
  </si>
  <si>
    <t>44311135</t>
  </si>
  <si>
    <t>AA2EE52E71F4746642E38AD500EB550B</t>
  </si>
  <si>
    <t>33008.62</t>
  </si>
  <si>
    <t>44311136</t>
  </si>
  <si>
    <t>A3364FA642507D89F9E837526E7FDA52</t>
  </si>
  <si>
    <t>44311137</t>
  </si>
  <si>
    <t>BC891E1551D15040DFE55F9157EBBD6F</t>
  </si>
  <si>
    <t>44311010</t>
  </si>
  <si>
    <t>9D147CEBB3F3532BE33A0D58B8A9FF84</t>
  </si>
  <si>
    <t>44311011</t>
  </si>
  <si>
    <t>D3887EA61499BA0F1126CC9D47C0CBDF</t>
  </si>
  <si>
    <t>31183.33</t>
  </si>
  <si>
    <t>25989.47</t>
  </si>
  <si>
    <t>44311012</t>
  </si>
  <si>
    <t>0AA304111D2E2E9ED3B64607A8A83381</t>
  </si>
  <si>
    <t>44311013</t>
  </si>
  <si>
    <t>79EE65763A0F456E657A45D32A4AF0D0</t>
  </si>
  <si>
    <t>44311074</t>
  </si>
  <si>
    <t>47D15EFF7FB58FFF385C7A41E91D31BB</t>
  </si>
  <si>
    <t>44311075</t>
  </si>
  <si>
    <t>DC678765D4F3E21D7912A96F6C8B0CA5</t>
  </si>
  <si>
    <t>44311076</t>
  </si>
  <si>
    <t>D28D5FC19A0BB3D35CAD2C8B96168AA8</t>
  </si>
  <si>
    <t>44311077</t>
  </si>
  <si>
    <t>F71DCE6631BF1E7C6656E46E41B540A3</t>
  </si>
  <si>
    <t>44311138</t>
  </si>
  <si>
    <t>37D2D707C4E38DB5A91D7D25CF2DE064</t>
  </si>
  <si>
    <t>44311139</t>
  </si>
  <si>
    <t>1357887711D4F0313E590CA8501B4725</t>
  </si>
  <si>
    <t>44311014</t>
  </si>
  <si>
    <t>D56E25261F36ADD30D60FF70AFCD0972</t>
  </si>
  <si>
    <t>44311015</t>
  </si>
  <si>
    <t>7A71E6F82F8C8335973D698A3FB51CBB</t>
  </si>
  <si>
    <t>44311016</t>
  </si>
  <si>
    <t>660EF46C77C35CE16131A5DD81738446</t>
  </si>
  <si>
    <t>44311017</t>
  </si>
  <si>
    <t>85F5E3379FDD3D77A09C683393E465C8</t>
  </si>
  <si>
    <t>44311078</t>
  </si>
  <si>
    <t>A7B970BA37D35C3BCEDB99392CC3F609</t>
  </si>
  <si>
    <t>44311079</t>
  </si>
  <si>
    <t>41CD1F8DF3506769044E1743B563DF76</t>
  </si>
  <si>
    <t>44311080</t>
  </si>
  <si>
    <t>2C4D52D05EDA537918A8DD1D0AD39D2F</t>
  </si>
  <si>
    <t>44311081</t>
  </si>
  <si>
    <t>A380672199BEDC110EBDB696655ED26A</t>
  </si>
  <si>
    <t>44311018</t>
  </si>
  <si>
    <t>9A9AFF2D8015A9E62AB7C552C1B1AF45</t>
  </si>
  <si>
    <t>44311019</t>
  </si>
  <si>
    <t>81A8D81A9F37C7F09392EC86183B5B8F</t>
  </si>
  <si>
    <t>44311020</t>
  </si>
  <si>
    <t>71878BE8BDDC7A5EC35D1B1663D5E42C</t>
  </si>
  <si>
    <t>44311021</t>
  </si>
  <si>
    <t>A87DA5FFBA41DE132D943327793B9B4E</t>
  </si>
  <si>
    <t>44311082</t>
  </si>
  <si>
    <t>26E90FA3F10DB447A14C0D1F0FA5EB38</t>
  </si>
  <si>
    <t>44311083</t>
  </si>
  <si>
    <t>C43DEA1F1F918736DF9445F3C387560D</t>
  </si>
  <si>
    <t>MARITZA YESENIA</t>
  </si>
  <si>
    <t>44311084</t>
  </si>
  <si>
    <t>41DD58F54AFCB78FE6D9449BBED475D5</t>
  </si>
  <si>
    <t>44311085</t>
  </si>
  <si>
    <t>72D38EF5F8F233911D308A75D3F0A5AA</t>
  </si>
  <si>
    <t>44311022</t>
  </si>
  <si>
    <t>2A1C78280E7E9DA3212F858955ADF517</t>
  </si>
  <si>
    <t>27510.27</t>
  </si>
  <si>
    <t>23428.91</t>
  </si>
  <si>
    <t>44311023</t>
  </si>
  <si>
    <t>CEB337F39BE1E497853A3BD3CA39E07A</t>
  </si>
  <si>
    <t>44311024</t>
  </si>
  <si>
    <t>871D1D3724EAEFBA5A788B8E842AB9B6</t>
  </si>
  <si>
    <t>44311025</t>
  </si>
  <si>
    <t>1E2646403772180A948FDA0DEC6C3717</t>
  </si>
  <si>
    <t>44311086</t>
  </si>
  <si>
    <t>34C10A6FA69546AFA90BBB8D1BB225F7</t>
  </si>
  <si>
    <t>44311087</t>
  </si>
  <si>
    <t>8B14DAEAD8AB1F9687C4AFFB33179478</t>
  </si>
  <si>
    <t>44311088</t>
  </si>
  <si>
    <t>557EF15616915EE41B5EA4AE0777A667</t>
  </si>
  <si>
    <t>44311089</t>
  </si>
  <si>
    <t>E3E6E4BAE7F38D1F80805DB5B853AE2A</t>
  </si>
  <si>
    <t>44311026</t>
  </si>
  <si>
    <t>7BFAE3F1682524C6BB15C5B6D010E85F</t>
  </si>
  <si>
    <t>44311027</t>
  </si>
  <si>
    <t>0F38D19DB36E7D2EA7021DCB76EED815</t>
  </si>
  <si>
    <t>44311028</t>
  </si>
  <si>
    <t>42AFFDC7C5401B9948FBE8EF2477E014</t>
  </si>
  <si>
    <t>29492.27</t>
  </si>
  <si>
    <t>24922.85</t>
  </si>
  <si>
    <t>44311029</t>
  </si>
  <si>
    <t>C028131782464D092D9905AB60FEEB97</t>
  </si>
  <si>
    <t>44311090</t>
  </si>
  <si>
    <t>611F4867C4F3441803ACDCFE9E4A1931</t>
  </si>
  <si>
    <t>44311091</t>
  </si>
  <si>
    <t>9D343F7EBF3F8737E790C79EFB478CC9</t>
  </si>
  <si>
    <t>44311092</t>
  </si>
  <si>
    <t>C3A8733296EBDDEF6CA3CD62B9164329</t>
  </si>
  <si>
    <t>44311093</t>
  </si>
  <si>
    <t>91937095A8B3611B7A5B295529195A02</t>
  </si>
  <si>
    <t>44311030</t>
  </si>
  <si>
    <t>4F0BDD434C4DBC5C50788DBF2ECD74E2</t>
  </si>
  <si>
    <t>44311031</t>
  </si>
  <si>
    <t>653FE2363C9EDDC5E1834E3E5F1740B3</t>
  </si>
  <si>
    <t>16061.8</t>
  </si>
  <si>
    <t>13227.3</t>
  </si>
  <si>
    <t>44311032</t>
  </si>
  <si>
    <t>7D34025CE669AC2E0950914927754225</t>
  </si>
  <si>
    <t>44311033</t>
  </si>
  <si>
    <t>2E8693F3CAA1CB72F02F29A286CFF293</t>
  </si>
  <si>
    <t>44311094</t>
  </si>
  <si>
    <t>D0A17318B3B760F85D7686111D2A9724</t>
  </si>
  <si>
    <t>44311095</t>
  </si>
  <si>
    <t>00DBE4329A8860F0260B6501CE926812</t>
  </si>
  <si>
    <t>44311096</t>
  </si>
  <si>
    <t>F1AE17C78156DC8B2D2071033BFA12D4</t>
  </si>
  <si>
    <t>44311097</t>
  </si>
  <si>
    <t>910AF03A4B2317A2658F3679C3163A34</t>
  </si>
  <si>
    <t>44311034</t>
  </si>
  <si>
    <t>92EF92AFD727B936436EE04B4C7CE938</t>
  </si>
  <si>
    <t>44311035</t>
  </si>
  <si>
    <t>659520A24F4909239CBF52A32613FB21</t>
  </si>
  <si>
    <t>44311036</t>
  </si>
  <si>
    <t>6E62A367694AC5230BE3878FB1E72AE8</t>
  </si>
  <si>
    <t>44311037</t>
  </si>
  <si>
    <t>D20076F68CFEB1CBE8EC3DD353388C36</t>
  </si>
  <si>
    <t>44311098</t>
  </si>
  <si>
    <t>87A2D4286439A5E1BF1878FA08017E83</t>
  </si>
  <si>
    <t>44311099</t>
  </si>
  <si>
    <t>D769B26C694D403F65FC3D7E6E35EBCB</t>
  </si>
  <si>
    <t>CARLOS ALBERTO</t>
  </si>
  <si>
    <t>44311100</t>
  </si>
  <si>
    <t>B8E42AF99388B000D929D697A2FBEF84</t>
  </si>
  <si>
    <t>44311101</t>
  </si>
  <si>
    <t>8EFD0EB39D2F26D12580269AB2780214</t>
  </si>
  <si>
    <t>44311038</t>
  </si>
  <si>
    <t>459CD2C9AE09EDE4867B015860462A87</t>
  </si>
  <si>
    <t>44311039</t>
  </si>
  <si>
    <t>D624E9E93BE6B7C4F1E00073A1AF3E9D</t>
  </si>
  <si>
    <t>44311040</t>
  </si>
  <si>
    <t>E5293B35F3BED0AA4FD6F09D3645271A</t>
  </si>
  <si>
    <t>44311041</t>
  </si>
  <si>
    <t>CC1E8C4017A5955D3C60E0BE5DB6398C</t>
  </si>
  <si>
    <t>JEFE DEL DEPARTAMENTO DE PLANEACIÓN</t>
  </si>
  <si>
    <t>CRISTOPHER</t>
  </si>
  <si>
    <t>ESCUEN</t>
  </si>
  <si>
    <t>44311102</t>
  </si>
  <si>
    <t>2552F94205DF76BD9F3DA425DDE7B4EE</t>
  </si>
  <si>
    <t>44311103</t>
  </si>
  <si>
    <t>0793EF86CECF9D48173B518614D2FD45</t>
  </si>
  <si>
    <t>44311104</t>
  </si>
  <si>
    <t>C42CEEBE278722446DC2CC6CFBC49C57</t>
  </si>
  <si>
    <t>44311105</t>
  </si>
  <si>
    <t>B4FF08BCDC053988663115073479EE4C</t>
  </si>
  <si>
    <t>44311042</t>
  </si>
  <si>
    <t>0550BBEFF1010BE3777DC510F53239B3</t>
  </si>
  <si>
    <t>44311043</t>
  </si>
  <si>
    <t>4A96AC830E994FC42545CBA14B2F48EF</t>
  </si>
  <si>
    <t>44311044</t>
  </si>
  <si>
    <t>1D56AE77D35ED05DEDA0462AE0267DDE</t>
  </si>
  <si>
    <t>44311045</t>
  </si>
  <si>
    <t>14C752C481E9507AF32242420F6D0F22</t>
  </si>
  <si>
    <t>44311106</t>
  </si>
  <si>
    <t>483D3A617E0D327AAE39CF1472D1E69C</t>
  </si>
  <si>
    <t>44311107</t>
  </si>
  <si>
    <t>5092B6C708BC84B7C3B727F2F8D8E297</t>
  </si>
  <si>
    <t>44311108</t>
  </si>
  <si>
    <t>93E552FD898ECAFDD5917BC4F7833EAF</t>
  </si>
  <si>
    <t>44311109</t>
  </si>
  <si>
    <t>3327751949A2738A52DEB567ADC8034F</t>
  </si>
  <si>
    <t>44311046</t>
  </si>
  <si>
    <t>CB46C960FDBAB54AFD28B8277D6AC07D</t>
  </si>
  <si>
    <t>44311047</t>
  </si>
  <si>
    <t>AD8142328B9EFE2ADF7FB02F00B9201C</t>
  </si>
  <si>
    <t>44311048</t>
  </si>
  <si>
    <t>4B11EC70F119A1F5A9E36BE49CF262A6</t>
  </si>
  <si>
    <t>44311049</t>
  </si>
  <si>
    <t>7155AF639BC149861B0193674FC8BE5B</t>
  </si>
  <si>
    <t>44311110</t>
  </si>
  <si>
    <t>5DE2C95A32F39F500DF1B78543088E1F</t>
  </si>
  <si>
    <t>44311111</t>
  </si>
  <si>
    <t>DE1A17EFC52FF89DF53B048CD97E5414</t>
  </si>
  <si>
    <t>44311112</t>
  </si>
  <si>
    <t>FE798A261A59370DCFED48ECE40B9B22</t>
  </si>
  <si>
    <t>44311113</t>
  </si>
  <si>
    <t>959A302D8117ED8B3FE10FB87073304A</t>
  </si>
  <si>
    <t>44311050</t>
  </si>
  <si>
    <t>C3AED54B1E33FDC84E5122000EBABAD9</t>
  </si>
  <si>
    <t>44311051</t>
  </si>
  <si>
    <t>E326E5B28D565DE783FF4DDF1C7B5BAE</t>
  </si>
  <si>
    <t>44311052</t>
  </si>
  <si>
    <t>A483DD9DBBC21DDF3DD05271E10644DA</t>
  </si>
  <si>
    <t>44311053</t>
  </si>
  <si>
    <t>755BF78C2926ED51153A4FD6CED6E9D3</t>
  </si>
  <si>
    <t>44311114</t>
  </si>
  <si>
    <t>C82CA57884D0CF73FF15B67A01B128C9</t>
  </si>
  <si>
    <t>44311115</t>
  </si>
  <si>
    <t>0093FC0B3C76A8D7EA0D73EE82B6D060</t>
  </si>
  <si>
    <t>44311116</t>
  </si>
  <si>
    <t>A10F61F40536FAE268483481995D08FD</t>
  </si>
  <si>
    <t>44311117</t>
  </si>
  <si>
    <t>96DD4C7D99194EE61C9519832F28C042</t>
  </si>
  <si>
    <t>44310993</t>
  </si>
  <si>
    <t>2F67BDED331A6B23F307EBD9B30B9EF9</t>
  </si>
  <si>
    <t>JESUS ROBERTO</t>
  </si>
  <si>
    <t>SARMIENTO</t>
  </si>
  <si>
    <t>44311054</t>
  </si>
  <si>
    <t>3B4F74CD3D114234E0AE147EA65B9135</t>
  </si>
  <si>
    <t>44311055</t>
  </si>
  <si>
    <t>299E8F51D67CEDE5B366F4125D4D082B</t>
  </si>
  <si>
    <t>44311056</t>
  </si>
  <si>
    <t>0CCA7BB4BBB17677B94D2F1452B41A0F</t>
  </si>
  <si>
    <t>44311057</t>
  </si>
  <si>
    <t>84BD529EA3F9A67BC40EF3132213F42E</t>
  </si>
  <si>
    <t>8914.38</t>
  </si>
  <si>
    <t>44311118</t>
  </si>
  <si>
    <t>1267FE84C2C3D0DDA66C7D711525F71C</t>
  </si>
  <si>
    <t>44311119</t>
  </si>
  <si>
    <t>2DFA4409E54C56BC0A77ABFE2EF3F58F</t>
  </si>
  <si>
    <t>44311120</t>
  </si>
  <si>
    <t>B8DE230455FD99E7780846B8242B2684</t>
  </si>
  <si>
    <t>44311121</t>
  </si>
  <si>
    <t>97F30F90F9B43C536C8AD0E2A0CEB6D8</t>
  </si>
  <si>
    <t>44310994</t>
  </si>
  <si>
    <t>D0FD1B717B577740173F7048255788CD</t>
  </si>
  <si>
    <t>44310995</t>
  </si>
  <si>
    <t>0DBD2EC09D0CF3F1D87EFDA552749512</t>
  </si>
  <si>
    <t>44310996</t>
  </si>
  <si>
    <t>5786A3925A046DDFADB0EB1C0F6ED516</t>
  </si>
  <si>
    <t>44310997</t>
  </si>
  <si>
    <t>8E2E72DFCC46DFFBCAE9C6EC9EA1C529</t>
  </si>
  <si>
    <t>44311058</t>
  </si>
  <si>
    <t>CE773B9BEF4BD49C0E09B5C02BAB0FC6</t>
  </si>
  <si>
    <t>44311059</t>
  </si>
  <si>
    <t>3553E53E81B7A102D4AD0B1DD2E670CB</t>
  </si>
  <si>
    <t>44311060</t>
  </si>
  <si>
    <t>0016614512BF3E5EC9C2919F6A020ABC</t>
  </si>
  <si>
    <t>44311061</t>
  </si>
  <si>
    <t>93F08C91B143A3C50A76E04E9505BACC</t>
  </si>
  <si>
    <t>44311122</t>
  </si>
  <si>
    <t>1A11830F74253D5CD8F0D5F0F0EA4943</t>
  </si>
  <si>
    <t>JEFA DEL DEPARTAMENTO DE AUDITORÍA AL CUMPLIMIENTO  FINANCIERO ESTATAL "A"</t>
  </si>
  <si>
    <t>44311123</t>
  </si>
  <si>
    <t>C9C10F3B97873F4BBF9DB6C9D31AA8EE</t>
  </si>
  <si>
    <t>44311124</t>
  </si>
  <si>
    <t>C83765C96AB7DFA4050F477D5704CE42</t>
  </si>
  <si>
    <t>44311125</t>
  </si>
  <si>
    <t>Persona servidora pública</t>
  </si>
  <si>
    <t>Persona servidora pública eventual</t>
  </si>
  <si>
    <t>Integrante</t>
  </si>
  <si>
    <t>Representante popular</t>
  </si>
  <si>
    <t>Miembro del poder judicial</t>
  </si>
  <si>
    <t>Miembro de órgano autónomo</t>
  </si>
  <si>
    <t>Persona prestadora de servicios profesionales</t>
  </si>
  <si>
    <t>Otro</t>
  </si>
  <si>
    <t>No binario</t>
  </si>
  <si>
    <t>47685</t>
  </si>
  <si>
    <t>47686</t>
  </si>
  <si>
    <t>47687</t>
  </si>
  <si>
    <t>47688</t>
  </si>
  <si>
    <t>47689</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</si>
  <si>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</si>
  <si>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</si>
  <si>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</si>
  <si>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</si>
  <si>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</si>
  <si>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</si>
  <si>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8AEE189564F17DC1A892C5132AFD6EAB</t>
  </si>
  <si>
    <t>AYUDAS</t>
  </si>
  <si>
    <t>9751</t>
  </si>
  <si>
    <t>MENSUAL</t>
  </si>
  <si>
    <t>07702CFC84B7C2D936D55328C4CE1B1F</t>
  </si>
  <si>
    <t>016AB9C383C23560505FEE8D011DD3F3</t>
  </si>
  <si>
    <t>91484F101917F25DCE004E9A67DED069</t>
  </si>
  <si>
    <t>4B90AF89603F84AC9D50D393443E7E71</t>
  </si>
  <si>
    <t>3884</t>
  </si>
  <si>
    <t>6515FD7DCCF0C43501C0396A2A892C79</t>
  </si>
  <si>
    <t>CA54900CFEE841AEB24307000B2E1A25</t>
  </si>
  <si>
    <t>2BC6B024922284485778186DED159BB7</t>
  </si>
  <si>
    <t>7EEC31C3AC56103C9BC5CE155FBED152</t>
  </si>
  <si>
    <t>PREVISION</t>
  </si>
  <si>
    <t>1343</t>
  </si>
  <si>
    <t>9393E3BAF4B7BD570455B99E9465AA1B</t>
  </si>
  <si>
    <t>DE686A41CEE9C3B9E724BF17A7EBEFCD</t>
  </si>
  <si>
    <t>8011C8E8B2FA9D4A997150F7287A5816</t>
  </si>
  <si>
    <t>C3F02B53CEDE0C27FF75CF1A7C48A014</t>
  </si>
  <si>
    <t>9171</t>
  </si>
  <si>
    <t>9FF9EB297003975AE028E8FEC48D4023</t>
  </si>
  <si>
    <t>7ACF745F417BB59E2BC0372F6D3B63B4</t>
  </si>
  <si>
    <t>9499</t>
  </si>
  <si>
    <t>95E52D1E86421D06BE5262FCFCD5D559</t>
  </si>
  <si>
    <t>3BF417D9AF1DAEABCF28F18BA47E944B</t>
  </si>
  <si>
    <t>335B1397A7CC1A0D733C97E34C10FEEC</t>
  </si>
  <si>
    <t>18D03D44895C8A678EBC5AD95EEFA179</t>
  </si>
  <si>
    <t>0352BC16BE5596A6F5E93876DEAD0638</t>
  </si>
  <si>
    <t>925B0510DB73A0ABC86E1713FA60EB10</t>
  </si>
  <si>
    <t>C484BFBF342B8B1334CE520A728159A5</t>
  </si>
  <si>
    <t>BE4E36B788FF5166D29835E2DD8EFD24</t>
  </si>
  <si>
    <t>47F2C6216819BF8BE103A0E70FABE6B9</t>
  </si>
  <si>
    <t>A2A67E6D5FC39CE592BF8B513CF1C0F8</t>
  </si>
  <si>
    <t>8787</t>
  </si>
  <si>
    <t>82B24F88745D0982980057310DED1937</t>
  </si>
  <si>
    <t>8450149D695B2AAE991C51BBD21A4C33</t>
  </si>
  <si>
    <t>EB0C028BF2D8801EE92804B556878975</t>
  </si>
  <si>
    <t>D0D7FA532836EB86117DD63582E0B73C</t>
  </si>
  <si>
    <t>6D54B3A7476DA47B8653F3F3A77177B3</t>
  </si>
  <si>
    <t>0E75694A5E3DDA297A3D24994A2B6944</t>
  </si>
  <si>
    <t>E2F7FD561ADE8A9EF40A6AE12F91DDFA</t>
  </si>
  <si>
    <t>70A6A2BDD7E91675D1CE1A693577F6AA</t>
  </si>
  <si>
    <t>D485B06662BE3BE161E60B00D7631325</t>
  </si>
  <si>
    <t>4E33CDEBBCE7735D3ED4ACA88A87FC9E</t>
  </si>
  <si>
    <t>C05423A8FBFB23622A054D9AA21BB311</t>
  </si>
  <si>
    <t>7A0E2C09C255F4C9EF56176725F679AD</t>
  </si>
  <si>
    <t>299E1F5FDB2C2198560EF0841F9C65A3</t>
  </si>
  <si>
    <t>59C2AB241E176071DE62F1861D5C7CC8</t>
  </si>
  <si>
    <t>CD2421DB500C8322B821DA99F11BEFDC</t>
  </si>
  <si>
    <t>F217D651B67086DFBD3E94B400675ACD</t>
  </si>
  <si>
    <t>52AB22B410F24AE214B964BA1DB7AE2A</t>
  </si>
  <si>
    <t>2F4463DFDED346E0EE88863CC74708F0</t>
  </si>
  <si>
    <t>49B4A9061EEDFDD50E36FDAD6E1D60F5</t>
  </si>
  <si>
    <t>37F2E9A6B9718D8519FD35FE6C289170</t>
  </si>
  <si>
    <t>5A3499923533EBF4CFF3A5C7E9BDB3C5</t>
  </si>
  <si>
    <t>CF7133CD22AFDE9707FC136F12EEEF0B</t>
  </si>
  <si>
    <t>81BCEA2BC1246943636F5F5CC362C84F</t>
  </si>
  <si>
    <t>EC64925D6BB6CC3B35D7B32B55B47CCF</t>
  </si>
  <si>
    <t>A7898816E53BEE86BF1A96B2AD5875DE</t>
  </si>
  <si>
    <t>DAD081ADA39E6B1FFA30C0BCEF9FDD41</t>
  </si>
  <si>
    <t>5769C0646235AF68A1C4F875217E4BF9</t>
  </si>
  <si>
    <t>B7D36DD892C85CBB9A743B31D6F9CF07</t>
  </si>
  <si>
    <t>D51C2B53BD56E0B63C287910CFE8768C</t>
  </si>
  <si>
    <t>D5F0C9C1106B854AAECFB1C462BCFA41</t>
  </si>
  <si>
    <t>0B129E4BC0930F09F777A8AEB297BCAB</t>
  </si>
  <si>
    <t>91C40F23E8F55116813391E710B0EF16</t>
  </si>
  <si>
    <t>0570F6C35324CCFF13228CF23A8359FF</t>
  </si>
  <si>
    <t>0AD48FFA1E06B28CA2A5E037E98D50A9</t>
  </si>
  <si>
    <t>474D61F4A4D875E08E7454D39CC4319A</t>
  </si>
  <si>
    <t>1CA0C5C8055706993741BE1BFCC36F03</t>
  </si>
  <si>
    <t>3B390E9E6685BC7A85983591643AEBFB</t>
  </si>
  <si>
    <t>FA80E1687DCE0531BD8C1D775E00A0E8</t>
  </si>
  <si>
    <t>44A67302631290D7FF4ACDC7153D9268</t>
  </si>
  <si>
    <t>95C6F49B3FB5EE268310D6B53865B34A</t>
  </si>
  <si>
    <t>BCFC3B97019EC677CABEF0F7467306A8</t>
  </si>
  <si>
    <t>6A4162570434AE80FABE7F1E53992AF0</t>
  </si>
  <si>
    <t>8928</t>
  </si>
  <si>
    <t>C5DCEFE66C3B1BCA4F23055204192A27</t>
  </si>
  <si>
    <t>F980800E474B330EF471CFA106594E3F</t>
  </si>
  <si>
    <t>9A12090F07244574501B38BD27B8CBE3</t>
  </si>
  <si>
    <t>0EC83929F3D2ADDE25E5E7ADA6E2A63B</t>
  </si>
  <si>
    <t>FAF0EFEE15C0D6167C437564F404B47F</t>
  </si>
  <si>
    <t>B22BF8D4D7060AC2A9CA8FBD49C8AC19</t>
  </si>
  <si>
    <t>17532E55A69D4EFCE550516B841EFAFB</t>
  </si>
  <si>
    <t>2E03AEFD7133958FC474716F7011D240</t>
  </si>
  <si>
    <t>6CA3A87A4A1483A55B830FF9E3791A03</t>
  </si>
  <si>
    <t>E27AA235B948B030DCFA5F4F8D487E98</t>
  </si>
  <si>
    <t>3D0010687B324C60F65B9D799D37F75B</t>
  </si>
  <si>
    <t>C15F72439B45A2158531AB9E6B3589C9</t>
  </si>
  <si>
    <t>4AAABEB16F560B377DC7573AC7B49330</t>
  </si>
  <si>
    <t>9C97CBD0E55313B0B010E606CF33A880</t>
  </si>
  <si>
    <t>9374</t>
  </si>
  <si>
    <t>493B8C8AF111DBDCD306D316C17B85CA</t>
  </si>
  <si>
    <t>7452B3AFE583F5926284564D66D5121E</t>
  </si>
  <si>
    <t>C54242E1DEEE9C2CE251304D9D33D997</t>
  </si>
  <si>
    <t>58D738F8DDC90BE45BD21FAF11168174</t>
  </si>
  <si>
    <t>1ADDD2A958829C66528A5F43DD41CED1</t>
  </si>
  <si>
    <t>C7B9838A3651C4771DDEC54192BF8BD5</t>
  </si>
  <si>
    <t>06AD57363898454430A334FAEA78A0D4</t>
  </si>
  <si>
    <t>64DCA64BDDE66013CBFB86A507C2DD38</t>
  </si>
  <si>
    <t>6002312A9D750965F7495056265D0374</t>
  </si>
  <si>
    <t>62AC34C7D7141C254940F23FBF84E3DE</t>
  </si>
  <si>
    <t>B1136934369A1325C8BBEA1F8F029999</t>
  </si>
  <si>
    <t>7F47BA9A4AF96BC871CB3A6B6D4499BB</t>
  </si>
  <si>
    <t>039ED54810EA8515A53BB334BE73C2B6</t>
  </si>
  <si>
    <t>7B3C25355288F45385668A134FEAE7D0</t>
  </si>
  <si>
    <t>DC716D81B637F22CEB02D17A71219B8B</t>
  </si>
  <si>
    <t>A78F0D81FB168D13B81243B294C3E8CC</t>
  </si>
  <si>
    <t>F87D8D475358F32847FAB8DCBD4F4ED2</t>
  </si>
  <si>
    <t>7A2F32B2A4FD1E7ACC29E45AB2B68914</t>
  </si>
  <si>
    <t>1B84CBCB3FF908E11CA8519ADA40A48E</t>
  </si>
  <si>
    <t>D7EB80FCCAC26BEFAF1F05762CA304D9</t>
  </si>
  <si>
    <t>650C4A51C717823B3371198DF8A99C55</t>
  </si>
  <si>
    <t>8DDFD1DB72747EB5A984FF19D7C9E856</t>
  </si>
  <si>
    <t>444B84E2CCA83CB216932D2FBE780EF2</t>
  </si>
  <si>
    <t>D3319993CCB0F9931E5A1EBEB59EBFBF</t>
  </si>
  <si>
    <t>F710D9042BB4FDFBFF18F82BE55780EC</t>
  </si>
  <si>
    <t>0EDC1E44320B1BC17C1C6B1B1E213F22</t>
  </si>
  <si>
    <t>529D0FF955391E0C748872DB90B7CFD2</t>
  </si>
  <si>
    <t>250F81B7CF564D026D13ECBA249CD915</t>
  </si>
  <si>
    <t>E311E2DBE00D3DE0C302826346AF454E</t>
  </si>
  <si>
    <t>5379BDC827B2E210A4EFF1A48E4F9439</t>
  </si>
  <si>
    <t>D08C169B0714F47FF5B979820410836C</t>
  </si>
  <si>
    <t>56D6019B445DF0A7545F38BF7860039C</t>
  </si>
  <si>
    <t>3463CAE6BB558272EFA44B919CFD1AE0</t>
  </si>
  <si>
    <t>91CAFCC6A9C6A0DEE04DC5A915FD32FF</t>
  </si>
  <si>
    <t>25A74EAC915EF4E90EEE1EB9E1C0E6E8</t>
  </si>
  <si>
    <t>1D82600CA64B5E07745CFC334612EA3E</t>
  </si>
  <si>
    <t>F16E986557E21B1F8708C9808606E6B6</t>
  </si>
  <si>
    <t>68C9C97A6D38FF206DC8B2D1AF3449D3</t>
  </si>
  <si>
    <t>7D144C0ECCB35E8EC8BA36149F7EEF6C</t>
  </si>
  <si>
    <t>6F898DD97490582D067F26BED5034472</t>
  </si>
  <si>
    <t>F5095454C3983FC4A18D7D3A744D9C9F</t>
  </si>
  <si>
    <t>30C795CA383479D072284757B2313C6A</t>
  </si>
  <si>
    <t>AB9DC546E4BCAC5630574A0017AB083F</t>
  </si>
  <si>
    <t>0D64D2367B4DD57C08F3390FD38558F2</t>
  </si>
  <si>
    <t>9ADBFD36080DE7008F14A7E3191BEB49</t>
  </si>
  <si>
    <t>2CA5C14BA5696B973E3FDFD46BB01627</t>
  </si>
  <si>
    <t>4A1D289CF31269B972817CFDB9BBC39F</t>
  </si>
  <si>
    <t>6078907904A6FE61671167FDDF5AA316</t>
  </si>
  <si>
    <t>22C7BAE6938A3597EB13A267E1EB5784</t>
  </si>
  <si>
    <t>1C19FDC9CA294BC1A522719CC7D44885</t>
  </si>
  <si>
    <t>BF977C2766A1BF35A5256995813796B3</t>
  </si>
  <si>
    <t>8C31543BBDB94C428F007B9606435A58</t>
  </si>
  <si>
    <t>87A613A75DD493B1CE279E9A02598ADC</t>
  </si>
  <si>
    <t>29E7D66A417E672EF48AC1F012D81E97</t>
  </si>
  <si>
    <t>A2DEE3E76916B11C54F0405E0266B916</t>
  </si>
  <si>
    <t>D098187273CFB543E1B1D8F6E5C136E6</t>
  </si>
  <si>
    <t>2242EC70137BFF20319C7D2225B414BB</t>
  </si>
  <si>
    <t>AC8DDB5BA43B0743884830744DA3E1CD</t>
  </si>
  <si>
    <t>B335F5E1D79DD27C574BE59840ABD07E</t>
  </si>
  <si>
    <t>EDE0FB2F8BB1CC4A9E9B24AD70C7A0AF</t>
  </si>
  <si>
    <t>1D66E17C4FA9523409D38534A3DE5113</t>
  </si>
  <si>
    <t>C137A5B7E8EF296D016DBF5BF3C99E01</t>
  </si>
  <si>
    <t>BE55140A17DA0845A49B5DB7AAB16844</t>
  </si>
  <si>
    <t>35EC88D161A81950B018DA798493E6DE</t>
  </si>
  <si>
    <t>4E7D140E923A881DA201CD81AC055D56</t>
  </si>
  <si>
    <t>4F27AA3041C34ABD4A26D3381EA9EDF6</t>
  </si>
  <si>
    <t>10558</t>
  </si>
  <si>
    <t>DAFD973A4B89CA2369186E0C7BFEB0FD</t>
  </si>
  <si>
    <t>12778C89E8EA8015738FE3BCADD0085C</t>
  </si>
  <si>
    <t>9915</t>
  </si>
  <si>
    <t>1D6FD3379DFA3A8AEBC31D5A8B3C1817</t>
  </si>
  <si>
    <t>4CC372A4B6C3B9D5BB0B277B0B84CB3A</t>
  </si>
  <si>
    <t>4024</t>
  </si>
  <si>
    <t>1718EE7D90FB4D420202695FBC9C0C7E</t>
  </si>
  <si>
    <t>034569C8241C425EAF73CBDB80A500D4</t>
  </si>
  <si>
    <t>A4BB4CC3826ECF9928D06AB8A35A4872</t>
  </si>
  <si>
    <t>4AE88473F0093F0C76565089C8AB5D36</t>
  </si>
  <si>
    <t>F4127F817AD1E6BCBFBA110FC605813A</t>
  </si>
  <si>
    <t>956B55154A139F2F360290737AF818CC</t>
  </si>
  <si>
    <t>A160B996F82425F7ADC8D93718A58B37</t>
  </si>
  <si>
    <t>9CA966715D7BCE84741773B250C75D64</t>
  </si>
  <si>
    <t>10279</t>
  </si>
  <si>
    <t>0F90C449D30E03E1F57584B200979776</t>
  </si>
  <si>
    <t>9558A562FBD3892CA7AFBC2C31322ED6</t>
  </si>
  <si>
    <t>9489</t>
  </si>
  <si>
    <t>13A7FFBA8D4647B4FB08887AE1F0B3F9</t>
  </si>
  <si>
    <t>95EBAF1338D5A87186CFFA90E57818B5</t>
  </si>
  <si>
    <t>6720E33C80D24FE1131D96937BD5B6D8</t>
  </si>
  <si>
    <t>600BDEABD3F443A23F354820B9E82350</t>
  </si>
  <si>
    <t>A65ECB7541CD72ABE925ECF8F9C01893</t>
  </si>
  <si>
    <t>81E06AED7E9F4821B77097B361177C21</t>
  </si>
  <si>
    <t>7516E0ECE8D65EFABB2AAFB5633DFAAB</t>
  </si>
  <si>
    <t>72CFC8EB536FFDB470A162952EE46A65</t>
  </si>
  <si>
    <t>36AECC56310C17D7486D5108DBC7CCA3</t>
  </si>
  <si>
    <t>48B46D972A7DA378644B7E5CACEA7DAB</t>
  </si>
  <si>
    <t>D290CD1FA5D919A96381BDFF4BDB3012</t>
  </si>
  <si>
    <t>6EBDF0F120CA0236B4C3DF3BA7805029</t>
  </si>
  <si>
    <t>D67755DE99A227F132A9499169E90B57</t>
  </si>
  <si>
    <t>E224207C90232050D8BB54F76F635BEE</t>
  </si>
  <si>
    <t>026295C40219FE37B505A69F4DF3E51E</t>
  </si>
  <si>
    <t>176E256514415A3A595EC3ED03E7B044</t>
  </si>
  <si>
    <t>4D41F6F37C37B958C13A629EF0FC6FB2</t>
  </si>
  <si>
    <t>4752A96B45720CC8E9A2BA0D4E29B064</t>
  </si>
  <si>
    <t>CCCAC7AE56246C129211F2046B1B67B1</t>
  </si>
  <si>
    <t>027D45820BDDD655CEB02F8C45CFB7CC</t>
  </si>
  <si>
    <t>D4D1F652FD8134B588A92DDC9275CD16</t>
  </si>
  <si>
    <t>05C92060D2F3D8C2AE4F6F6FD546779B</t>
  </si>
  <si>
    <t>611B2F6E1527E2F96CD1BD5761FEA870</t>
  </si>
  <si>
    <t>225790421F25368736978F2DD347F77D</t>
  </si>
  <si>
    <t>53F57DC075926D3C0A99E0229AF35435</t>
  </si>
  <si>
    <t>DF889630D72E08CED15AF11D6424BF87</t>
  </si>
  <si>
    <t>328D19C4D3E00803E679992C81190A68</t>
  </si>
  <si>
    <t>6024524B4EF22D8B9F8F19745611CB7C</t>
  </si>
  <si>
    <t>30B2BF13346364054497121FD69A84DD</t>
  </si>
  <si>
    <t>5220D84D78D51587F7C0B2BF7C420A53</t>
  </si>
  <si>
    <t>501F1DBF7FE76C96EF8D3389FC976F8E</t>
  </si>
  <si>
    <t>E402A65D1F165DE1CA8A8B19E63447D7</t>
  </si>
  <si>
    <t>8B0D960678EB7F28380FB8145CA38658</t>
  </si>
  <si>
    <t>E071AD5C732C64031ECB6D3D8E3F760F</t>
  </si>
  <si>
    <t>F4275BF5E87DE8AF7639D79432C6B1F9</t>
  </si>
  <si>
    <t>B60720C98A4B13AB20855B16F7CB2B1F</t>
  </si>
  <si>
    <t>E82110177FB0C171EE150E1912115FDE</t>
  </si>
  <si>
    <t>452104E77F88477F6CE5A246F678D569</t>
  </si>
  <si>
    <t>BB895E08D1F81AE34938B8DA7B1DD6A3</t>
  </si>
  <si>
    <t>51D31BD5226806E4B01A4F155CEC2043</t>
  </si>
  <si>
    <t>1E9F242B11104528341D41D7847E10BD</t>
  </si>
  <si>
    <t>B66AED5F6C9F997F76778A8B59F65E7F</t>
  </si>
  <si>
    <t>C415C2A7C439A8BED6F521F475F00087</t>
  </si>
  <si>
    <t>004BB98D972C03718A51658AE2116920</t>
  </si>
  <si>
    <t>26923077CB2C7EF91CF82696756DAE86</t>
  </si>
  <si>
    <t>551E2777261B7AC77C564E7B49309C97</t>
  </si>
  <si>
    <t>77896CFF36B2FAFE9746AF5D93A4533A</t>
  </si>
  <si>
    <t>811D657D1E409B16E32E0735C9A5CF21</t>
  </si>
  <si>
    <t>6B59FC1C535F02A431AB69560A6FCD4A</t>
  </si>
  <si>
    <t>9646</t>
  </si>
  <si>
    <t>2783A23D7FDF96E720FD7AC2FB528283</t>
  </si>
  <si>
    <t>4157008F0BBF3C319AAB742BECE2A3DE</t>
  </si>
  <si>
    <t>F04D8B6AFAAB815D375FEBAAD46AF1B8</t>
  </si>
  <si>
    <t>2E818745724C492A4F7807028499FBEE</t>
  </si>
  <si>
    <t>B2E7DCF63628A3A30053C2FB2D0AE5CF</t>
  </si>
  <si>
    <t>BE7525F60AA041AA94584AF87A18083C</t>
  </si>
  <si>
    <t>94F52103A5AF6DBCA5D7CB91D740C4E5</t>
  </si>
  <si>
    <t>E3DC78A4DEFAE848634AF16D1C907398</t>
  </si>
  <si>
    <t>A287A5A5B8C0D716A4ABF3C2F0D17D0B</t>
  </si>
  <si>
    <t>7C6C3EE4C16651B13E949D70A4D2C5B8</t>
  </si>
  <si>
    <t>10140</t>
  </si>
  <si>
    <t>A0252FE0EE73B7CA020CB5C6460FF3AA</t>
  </si>
  <si>
    <t>6710961C0B611878E94D9B4C181E7CEB</t>
  </si>
  <si>
    <t>E33025C721FB99686BCCFE6B5088F655</t>
  </si>
  <si>
    <t>FD4F4572C8284D7349B9503FCD6CF3DE</t>
  </si>
  <si>
    <t>405D644C2A42AB8DECB0FE18466E5AD1</t>
  </si>
  <si>
    <t>18DF6D2ED6F83BACB120476F54B41A35</t>
  </si>
  <si>
    <t>C4322C6318E61747956245A69AD08F49</t>
  </si>
  <si>
    <t>6317516A79BADE465E631C6D01EF5708</t>
  </si>
  <si>
    <t>DCA3B194410C297252364A9C57926920</t>
  </si>
  <si>
    <t>C143CF4075465AC594922C44EEBDA8EF</t>
  </si>
  <si>
    <t>32D41B36D110E000E8E70A2B5585B754</t>
  </si>
  <si>
    <t>671320AF7C8B2CC2C86F57A4246B60FB</t>
  </si>
  <si>
    <t>BD89AA15C87B9D33A553AEC0F85DF643</t>
  </si>
  <si>
    <t>14EC4BB1109E385E0913CEDAA292B51D</t>
  </si>
  <si>
    <t>E3F0410DF2433170AC96B18088D7DE6B</t>
  </si>
  <si>
    <t>FACC416C6DC9DF2B55215A7A7B1CEEE1</t>
  </si>
  <si>
    <t>9EB4393D02B6B0C7704DE5700B5257D8</t>
  </si>
  <si>
    <t>BB1049FDF67C4A2F9D5E0143990A3C01</t>
  </si>
  <si>
    <t>A4752A51E03B3C5A9ED60FA3593E3F76</t>
  </si>
  <si>
    <t>C0B0168ABB5B155DD39E39138E65F172</t>
  </si>
  <si>
    <t>048C416A685257EEEEBEB2932FCB93BB</t>
  </si>
  <si>
    <t>6A09F21F0D01C06CFE3E0E1D8C8DDEB3</t>
  </si>
  <si>
    <t>1E9E1B9720FC00CC29A4476FA6FDDB9C</t>
  </si>
  <si>
    <t>687CBC781966D4CF5CEC6FFD335DD7DC</t>
  </si>
  <si>
    <t>AA3DE8859D9057D4833822D245DB301B</t>
  </si>
  <si>
    <t>DD93B89A0F9FA6DA64148AEA6022C6BD</t>
  </si>
  <si>
    <t>AE2AC32578F794EBA9ECC8FDBFDC92A8</t>
  </si>
  <si>
    <t>61FBFED7438F426FF6BCDA8B57924E22</t>
  </si>
  <si>
    <t>B76F451AF1EF419F493331ED62B02F5E</t>
  </si>
  <si>
    <t>AEA3C5005A4DBB58BB3607618C039D1C</t>
  </si>
  <si>
    <t>AEC4E67842D5ED8B82D52ABA0C8A009B</t>
  </si>
  <si>
    <t>0DBD3DFCE100E3A7ABD601BD7CAE75D7</t>
  </si>
  <si>
    <t>D3DFB8056ABC5005A5660EA0933AFD13</t>
  </si>
  <si>
    <t>C00397B99FA112EB72A98077AEC713A8</t>
  </si>
  <si>
    <t>C5E4207F159455F91B34691F0E7B0AB1</t>
  </si>
  <si>
    <t>35B499F37966C7E01337C6ADF639A65C</t>
  </si>
  <si>
    <t>F106AFC273DCA26F27E527DC083F3326</t>
  </si>
  <si>
    <t>E72F26DFE04B6F4A9AF98C7749A97846</t>
  </si>
  <si>
    <t>8F0806930D8F3580EF03342ED8BE34E5</t>
  </si>
  <si>
    <t>65157AE42569D593EAAA61BA4C8C555C</t>
  </si>
  <si>
    <t>40415F5306E1A593CA6A3B1AE38E9A24</t>
  </si>
  <si>
    <t>E93DEDD2119397DB6C0AE23A26554CE6</t>
  </si>
  <si>
    <t>64DF5AA04A94CB417DAD1F199DCAA925</t>
  </si>
  <si>
    <t>7E90B2BE752BAEE31CE6DB144D49BA08</t>
  </si>
  <si>
    <t>EA2177F18A74D55BFC838B74C7D1DD5A</t>
  </si>
  <si>
    <t>E69FB44D3ED00577570FE4D85D15EEEB</t>
  </si>
  <si>
    <t>DDAB175BE3974839A634539008239F41</t>
  </si>
  <si>
    <t>B1658B2C5E0A511ED9B3AAF058B5A1DF</t>
  </si>
  <si>
    <t>7ECDD21AFF230817E1735DA292C28228</t>
  </si>
  <si>
    <t>ADCB7DA598A7CF179D97755E36602DF2</t>
  </si>
  <si>
    <t>0AD2A6D63145F6DC982155964FC894DB</t>
  </si>
  <si>
    <t>3813C169EFFB0BED45C13BFC18591264</t>
  </si>
  <si>
    <t>EF9263ADD11D395C536BD377C2F3A6F3</t>
  </si>
  <si>
    <t>10BEFD76702478BAED99EB1AED69D8F3</t>
  </si>
  <si>
    <t>38EC007C43760A17FDD8353AC66B5854</t>
  </si>
  <si>
    <t>920CBCD9E14D2561001C2617370575D0</t>
  </si>
  <si>
    <t>7143D8F8F5EAACA92F0DECD8C599057E</t>
  </si>
  <si>
    <t>3CD5264B878B4843DE03B5841A79A94C</t>
  </si>
  <si>
    <t>1F378CF927444F85ABAFB115F27B57C9</t>
  </si>
  <si>
    <t>68C6485AC4BDFE14A992D09F6BC0032D</t>
  </si>
  <si>
    <t>F08069A91541ADD577100428B7844101</t>
  </si>
  <si>
    <t>9922D693184CB89A861C52ED578F7527</t>
  </si>
  <si>
    <t>AA60996B0A15F2330A3B9E8AE2CCC95E</t>
  </si>
  <si>
    <t>26F6AECDC6791C64300B978DF2E1BE7A</t>
  </si>
  <si>
    <t>735666AE360F37006BCCE0D1CF131D10</t>
  </si>
  <si>
    <t>AD4FE644AEEBECBE7C296EABB21E08F2</t>
  </si>
  <si>
    <t>B123B2AA26F665C080220442F2DF8F0A</t>
  </si>
  <si>
    <t>97BF92A174E756EB5E09BAE88520A083</t>
  </si>
  <si>
    <t>4F48412B6EEBFF2CBFBC1F03F2D96D15</t>
  </si>
  <si>
    <t>8B90125B9A89DAF322EC2AD4D021D901</t>
  </si>
  <si>
    <t>5A4924C804D34B5EE13B54EEC9A49779</t>
  </si>
  <si>
    <t>FF87C29DF1FE958F55A7E049EC2E1C38</t>
  </si>
  <si>
    <t>29A8AEB7B65F5CB841472227F19AB12A</t>
  </si>
  <si>
    <t>47663</t>
  </si>
  <si>
    <t>47664</t>
  </si>
  <si>
    <t>Descripción de las percepciones adicionales en especie</t>
  </si>
  <si>
    <t>Periodicidad de las percepciones adicionales en especie</t>
  </si>
  <si>
    <t>8AEE189564F17DC15BE0FE2B88C04601</t>
  </si>
  <si>
    <t>EL SUJETO OBLIGADO "AUDITORÍA SUPERIOR DE FISCALIZACION NO PROPORCIONA PERCEPCIONES ADICIONALES EN ESPECIE</t>
  </si>
  <si>
    <t>07702CFC84B7C2D92021DB029F916532</t>
  </si>
  <si>
    <t>DFBA8C31C6D0EA4C7E877FF357588EDC</t>
  </si>
  <si>
    <t>91484F101917F25D2546546CB4FB013B</t>
  </si>
  <si>
    <t>4B90AF89603F84AC28DBDDB2A527902E</t>
  </si>
  <si>
    <t>434BDB797A8EDB8475C0621796F3C115</t>
  </si>
  <si>
    <t>CA54900CFEE841AE5C873844FFB4B9D9</t>
  </si>
  <si>
    <t>2BC6B02492228448343C5142E44AB4F7</t>
  </si>
  <si>
    <t>7EEC31C3AC56103C4B403A914ABA7E5A</t>
  </si>
  <si>
    <t>9393E3BAF4B7BD571394084953FCE1D6</t>
  </si>
  <si>
    <t>DE686A41CEE9C3B9D2329D96FC0EF4AA</t>
  </si>
  <si>
    <t>8011C8E8B2FA9D4AFAD4B8BA49C845A6</t>
  </si>
  <si>
    <t>C3F02B53CEDE0C27204793EE82B91D86</t>
  </si>
  <si>
    <t>9FF9EB297003975A620734FBAA8186A8</t>
  </si>
  <si>
    <t>7ACF745F417BB59EA84B5D53FD48410C</t>
  </si>
  <si>
    <t>95E52D1E86421D06CBF8F02D17B911E6</t>
  </si>
  <si>
    <t>3BF417D9AF1DAEAB0FB37028897C4EC9</t>
  </si>
  <si>
    <t>335B1397A7CC1A0D37AC94B16EE15661</t>
  </si>
  <si>
    <t>18D03D44895C8A672DD02E0D5E5A0CC4</t>
  </si>
  <si>
    <t>0352BC16BE5596A6679F80804FF0F1C3</t>
  </si>
  <si>
    <t>23666092A5BDF0FBD56229D22785D4DF</t>
  </si>
  <si>
    <t>C484BFBF342B8B13DB3DF6672A9BD514</t>
  </si>
  <si>
    <t>BE4E36B788FF5166C6B7A711AC155B4D</t>
  </si>
  <si>
    <t>47F2C6216819BF8BC3E2C19288ED6652</t>
  </si>
  <si>
    <t>A2A67E6D5FC39CE5110073992186FF5C</t>
  </si>
  <si>
    <t>82B24F88745D09822AC2A00857CA31D0</t>
  </si>
  <si>
    <t>8450149D695B2AAE3A865F8063D32152</t>
  </si>
  <si>
    <t>EB0C028BF2D8801ED07F969E18F3C859</t>
  </si>
  <si>
    <t>CE7B7E207FA922FFC2AFDFDFB74798BD</t>
  </si>
  <si>
    <t>6D54B3A7476DA47B0454B278F054AF89</t>
  </si>
  <si>
    <t>0E75694A5E3DDA29FD5A696CF7CE55CA</t>
  </si>
  <si>
    <t>9C128806A2B1998985BF860A084E6D06</t>
  </si>
  <si>
    <t>70A6A2BDD7E91675BFD4F7EFB1921B9F</t>
  </si>
  <si>
    <t>D485B06662BE3BE15659A467B223DCF6</t>
  </si>
  <si>
    <t>4E33CDEBBCE7735DB2A9EF1B8B6C2DE3</t>
  </si>
  <si>
    <t>C05423A8FBFB23627D151CF934A49D8C</t>
  </si>
  <si>
    <t>459D7466EFFAF91A870FB02A23004E91</t>
  </si>
  <si>
    <t>299E1F5FDB2C2198FFCDB7A024A26EAC</t>
  </si>
  <si>
    <t>59C2AB241E176071D3EE278B3A31188F</t>
  </si>
  <si>
    <t>CD2421DB500C8322ADC435FC7F4DE90E</t>
  </si>
  <si>
    <t>F217D651B67086DF0A07E5B46F73ECB0</t>
  </si>
  <si>
    <t>52AB22B410F24AE254A1D9E94AE35610</t>
  </si>
  <si>
    <t>2F4463DFDED346E0F882D7B3F2D8D438</t>
  </si>
  <si>
    <t>49B4A9061EEDFDD5B98D34F77A4207AF</t>
  </si>
  <si>
    <t>37F2E9A6B9718D85E2ECAB874AD34DE5</t>
  </si>
  <si>
    <t>5A3499923533EBF4A97B3601F83D574E</t>
  </si>
  <si>
    <t>6F424D5EEED9F887F6D453C313C2216B</t>
  </si>
  <si>
    <t>81BCEA2BC1246943395ED72381980FAE</t>
  </si>
  <si>
    <t>EC64925D6BB6CC3B89DAC25EDA866F6B</t>
  </si>
  <si>
    <t>A7898816E53BEE868A621FF3D4536DA0</t>
  </si>
  <si>
    <t>DAD081ADA39E6B1F0478CB3176AB1B81</t>
  </si>
  <si>
    <t>5769C0646235AF68B757940A5DA504C4</t>
  </si>
  <si>
    <t>B7D36DD892C85CBB11B8F9D58AB21DB9</t>
  </si>
  <si>
    <t>8E156162F07B957DF4217EAD429D64CE</t>
  </si>
  <si>
    <t>D5F0C9C1106B854ADDAB0F1C1993C2E7</t>
  </si>
  <si>
    <t>0B129E4BC0930F09BC63127A26650B09</t>
  </si>
  <si>
    <t>91C40F23E8F55116FABD04BFDC8A1A58</t>
  </si>
  <si>
    <t>00C72C4CAC10A2A48EF041EBDFCE26AA</t>
  </si>
  <si>
    <t>0AD48FFA1E06B28CE436891729B66FDC</t>
  </si>
  <si>
    <t>474D61F4A4D875E0778731116190764F</t>
  </si>
  <si>
    <t>E541A83ADC28C52AE8A826B906F0376C</t>
  </si>
  <si>
    <t>3B390E9E6685BC7A917A126A39CACEB3</t>
  </si>
  <si>
    <t>FA80E1687DCE0531D13C9C9712D181A1</t>
  </si>
  <si>
    <t>44A67302631290D733547099A40FB984</t>
  </si>
  <si>
    <t>95C6F49B3FB5EE26490435BD7655A0C7</t>
  </si>
  <si>
    <t>BCFC3B97019EC677954EFFA2FD40C65C</t>
  </si>
  <si>
    <t>6A4162570434AE801E02E2153F362571</t>
  </si>
  <si>
    <t>C5DCEFE66C3B1BCAF46394D9D9C57D36</t>
  </si>
  <si>
    <t>F980800E474B330EB7F9011CF32296FE</t>
  </si>
  <si>
    <t>9A12090F072445747FF17033E349BDDD</t>
  </si>
  <si>
    <t>0EC83929F3D2ADDEA6AC007C280F5356</t>
  </si>
  <si>
    <t>FAF0EFEE15C0D6163CC423575138E04F</t>
  </si>
  <si>
    <t>B22BF8D4D7060AC294023A38B7E14ACF</t>
  </si>
  <si>
    <t>17532E55A69D4EFC2DA71D34046A82A0</t>
  </si>
  <si>
    <t>2E03AEFD7133958F5312E5D2A244A98D</t>
  </si>
  <si>
    <t>B3436C736CD20EEA5B6CA227E87C3C6A</t>
  </si>
  <si>
    <t>E27AA235B948B030CB1151D2CF979646</t>
  </si>
  <si>
    <t>3D0010687B324C608C0D1E444D579851</t>
  </si>
  <si>
    <t>4394DFF20A1085418D99194EA8905EA3</t>
  </si>
  <si>
    <t>66B338BDB7AD2E30CBDD1125FBB315D3</t>
  </si>
  <si>
    <t>9C97CBD0E55313B0E4F06264FDD9C9BF</t>
  </si>
  <si>
    <t>493B8C8AF111DBDC18FFBC7D520B335C</t>
  </si>
  <si>
    <t>7452B3AFE583F5927F001B4D270DA57C</t>
  </si>
  <si>
    <t>C54242E1DEEE9C2CD92A024E4D79B784</t>
  </si>
  <si>
    <t>58D738F8DDC90BE4E3F01C1A93BB9E13</t>
  </si>
  <si>
    <t>1ADDD2A958829C66A8E3C157FCBF7269</t>
  </si>
  <si>
    <t>C7B9838A3651C47755D00083C061C80F</t>
  </si>
  <si>
    <t>06AD573638984544798355F829901429</t>
  </si>
  <si>
    <t>64DCA64BDDE66013C84CA4F76D40427C</t>
  </si>
  <si>
    <t>6002312A9D7509658C395A82B69EE4B8</t>
  </si>
  <si>
    <t>62AC34C7D7141C255687667B1D020E14</t>
  </si>
  <si>
    <t>B1136934369A132503937049DC1A5A28</t>
  </si>
  <si>
    <t>7F47BA9A4AF96BC8F6DEA8F31C294539</t>
  </si>
  <si>
    <t>48F2C78A0D5BAA441CC9C58461558C22</t>
  </si>
  <si>
    <t>7B3C25355288F4536133E32665C73632</t>
  </si>
  <si>
    <t>DC716D81B637F22C08F79D9F3DB30F28</t>
  </si>
  <si>
    <t>A78F0D81FB168D136A986C01AFD1E23F</t>
  </si>
  <si>
    <t>C8806BAEF86C9F75E19D02894D9D08CD</t>
  </si>
  <si>
    <t>7A2F32B2A4FD1E7A8DDD703842BB7F43</t>
  </si>
  <si>
    <t>1B84CBCB3FF908E139C438C56C293E3D</t>
  </si>
  <si>
    <t>D7EB80FCCAC26BEFEEA14D42355B90BB</t>
  </si>
  <si>
    <t>650C4A51C717823BC4C160E3ACB436CE</t>
  </si>
  <si>
    <t>8DDFD1DB72747EB542FA0951D77A9666</t>
  </si>
  <si>
    <t>444B84E2CCA83CB2AB1F9D02075624B7</t>
  </si>
  <si>
    <t>E51B60B0DAE55DEF0E9F8EE1E76A83B0</t>
  </si>
  <si>
    <t>F710D9042BB4FDFB651BA088B1919A6F</t>
  </si>
  <si>
    <t>0EDC1E44320B1BC109A1FF15AAB5338D</t>
  </si>
  <si>
    <t>529D0FF955391E0CE87826DCCCCF4983</t>
  </si>
  <si>
    <t>250F81B7CF564D0263F0C3C29A9DCDBE</t>
  </si>
  <si>
    <t>E311E2DBE00D3DE09FEEBED15EC3DCBD</t>
  </si>
  <si>
    <t>5379BDC827B2E210C22E311141B8E124</t>
  </si>
  <si>
    <t>D08C169B0714F47F75C4D1C571EAA3FD</t>
  </si>
  <si>
    <t>56D6019B445DF0A774E5878EF8C5F152</t>
  </si>
  <si>
    <t>3463CAE6BB5582727DC66F159F4BA75D</t>
  </si>
  <si>
    <t>91CAFCC6A9C6A0DE609DB4FA7C408B25</t>
  </si>
  <si>
    <t>2EFB223BCC6859D50E93F4860EB34EFA</t>
  </si>
  <si>
    <t>1D82600CA64B5E073ACEB1AA6EAFE543</t>
  </si>
  <si>
    <t>F16E986557E21B1FF4DF7A2EADFBFD75</t>
  </si>
  <si>
    <t>68C9C97A6D38FF204D6F6736F506F49C</t>
  </si>
  <si>
    <t>C8E61BAC42A0D325EB3D58EB5B344846</t>
  </si>
  <si>
    <t>6F898DD97490582DEEF189A4C9BA3F05</t>
  </si>
  <si>
    <t>F5095454C3983FC4E628B485E56581C2</t>
  </si>
  <si>
    <t>2E56CB48B134BB321C79E628BB4168C2</t>
  </si>
  <si>
    <t>AB9DC546E4BCAC56617E6C4D9E4D362A</t>
  </si>
  <si>
    <t>0D64D2367B4DD57C11C87CA498CFCD07</t>
  </si>
  <si>
    <t>9ADBFD36080DE700EC7AF78053242753</t>
  </si>
  <si>
    <t>2CA5C14BA5696B97A2E8089B0C00359B</t>
  </si>
  <si>
    <t>4A1D289CF31269B9DE131AB4A1C9DCC0</t>
  </si>
  <si>
    <t>6078907904A6FE6141A81574CC3854CE</t>
  </si>
  <si>
    <t>22C7BAE6938A3597FE5C16DD003D3E7C</t>
  </si>
  <si>
    <t>1C19FDC9CA294BC1FE944BB4AF6E6594</t>
  </si>
  <si>
    <t>BF977C2766A1BF35AD40ABAA120D2432</t>
  </si>
  <si>
    <t>8C31543BBDB94C42DC8183CF4A02D8F9</t>
  </si>
  <si>
    <t>27E9D051C0F44A998B567A8C9D2EB9DD</t>
  </si>
  <si>
    <t>29E7D66A417E672EF4483B606B3D1AB1</t>
  </si>
  <si>
    <t>A2DEE3E76916B11C646D778B7D74EFB2</t>
  </si>
  <si>
    <t>D098187273CFB543B0D4E8878D75C5B5</t>
  </si>
  <si>
    <t>2242EC70137BFF20A368F10EC424E969</t>
  </si>
  <si>
    <t>AC8DDB5BA43B07435327AB55BDDFE9E5</t>
  </si>
  <si>
    <t>B335F5E1D79DD27CFECC58C65D9848F2</t>
  </si>
  <si>
    <t>F259EBB880BB492DA296ECFBCBB0C092</t>
  </si>
  <si>
    <t>1D66E17C4FA95234F7E8CD17786D2712</t>
  </si>
  <si>
    <t>C137A5B7E8EF296DE3282CA36D7E642E</t>
  </si>
  <si>
    <t>BE55140A17DA08452724766B98E7DE1E</t>
  </si>
  <si>
    <t>35EC88D161A819500B5E8B93E58CC730</t>
  </si>
  <si>
    <t>4E7D140E923A881DC87DCF9BD2279157</t>
  </si>
  <si>
    <t>4F27AA3041C34ABD01A917760F7F40B0</t>
  </si>
  <si>
    <t>DAFD973A4B89CA23B640504BABF087F8</t>
  </si>
  <si>
    <t>12778C89E8EA8015E75BC6F9FC899711</t>
  </si>
  <si>
    <t>1D6FD3379DFA3A8AF6481EF77AFB52B3</t>
  </si>
  <si>
    <t>E89681B0E629C998FCBE8EF549EDC695</t>
  </si>
  <si>
    <t>1718EE7D90FB4D42FF007C0409D019BF</t>
  </si>
  <si>
    <t>034569C8241C425E9B6BFA9E788DAB4D</t>
  </si>
  <si>
    <t>6BC16B8CDA8BEA99113EB9A1BE042E60</t>
  </si>
  <si>
    <t>4AE88473F0093F0C1992C9EEE09CFCF2</t>
  </si>
  <si>
    <t>F4127F817AD1E6BC9AA07C9198695EC1</t>
  </si>
  <si>
    <t>956B55154A139F2F371A320CD5D77068</t>
  </si>
  <si>
    <t>A160B996F82425F72E7A305FF345AF73</t>
  </si>
  <si>
    <t>C6C2C3ED4A249B7717DB97B1699B8229</t>
  </si>
  <si>
    <t>0F90C449D30E03E19ABBE0321383D496</t>
  </si>
  <si>
    <t>9558A562FBD3892C5F877A73FC617667</t>
  </si>
  <si>
    <t>13A7FFBA8D4647B40931570C28FEF71F</t>
  </si>
  <si>
    <t>95EBAF1338D5A871BF1D6B6C13344D0A</t>
  </si>
  <si>
    <t>6720E33C80D24FE1A0A124FF20F5DC29</t>
  </si>
  <si>
    <t>600BDEABD3F443A27F232D0DBBC32C67</t>
  </si>
  <si>
    <t>A65ECB7541CD72AB319700B1874E4D15</t>
  </si>
  <si>
    <t>81E06AED7E9F48215C90C5F1B57D2B1C</t>
  </si>
  <si>
    <t>7516E0ECE8D65EFA872E857C891E29CA</t>
  </si>
  <si>
    <t>0E8E5DFFD5A85DC3717174D41B62434F</t>
  </si>
  <si>
    <t>36AECC56310C17D7F368CAC38808C256</t>
  </si>
  <si>
    <t>48B46D972A7DA378DDB56FDCCB4FEC1F</t>
  </si>
  <si>
    <t>D290CD1FA5D919A949EEBD9D7810123D</t>
  </si>
  <si>
    <t>6EBDF0F120CA0236F8C825DFB0C11FEE</t>
  </si>
  <si>
    <t>D67755DE99A227F1245FE4012FFA5BE3</t>
  </si>
  <si>
    <t>E224207C90232050A9F3FFF7EB101544</t>
  </si>
  <si>
    <t>026295C40219FE37F5F8D2F777400BFB</t>
  </si>
  <si>
    <t>6C96DEBB3DE413BF56E13506A715FDB4</t>
  </si>
  <si>
    <t>4D41F6F37C37B958847A486CC9619CAF</t>
  </si>
  <si>
    <t>4752A96B45720CC8A4F856C88CCF6B8C</t>
  </si>
  <si>
    <t>CCCAC7AE56246C12D5F041CA1FB7070B</t>
  </si>
  <si>
    <t>027D45820BDDD65501EFE8F926B45238</t>
  </si>
  <si>
    <t>D4D1F652FD8134B5A113810D6E50607E</t>
  </si>
  <si>
    <t>05C92060D2F3D8C2B522704CE6314786</t>
  </si>
  <si>
    <t>611B2F6E1527E2F98291305173FD3713</t>
  </si>
  <si>
    <t>4DE226E654EAC774CD4E31896FB83CBE</t>
  </si>
  <si>
    <t>53F57DC075926D3CA69481F7D94C5949</t>
  </si>
  <si>
    <t>DF889630D72E08CE28883CD7C3091580</t>
  </si>
  <si>
    <t>7AD539A2514EF702600CB95038F04E1A</t>
  </si>
  <si>
    <t>6024524B4EF22D8B7D82E885EDE3FB0B</t>
  </si>
  <si>
    <t>30B2BF1334636405A3EFBA6096007A7F</t>
  </si>
  <si>
    <t>5220D84D78D51587644C8C69B4167F23</t>
  </si>
  <si>
    <t>501F1DBF7FE76C96D45ACF0FF987312E</t>
  </si>
  <si>
    <t>E402A65D1F165DE11CB2FF6035638EA1</t>
  </si>
  <si>
    <t>8B0D960678EB7F280777F558EE9CAD4C</t>
  </si>
  <si>
    <t>E071AD5C732C640379747EBC8797CB3E</t>
  </si>
  <si>
    <t>F4275BF5E87DE8AF7D71C933EFF54699</t>
  </si>
  <si>
    <t>B60720C98A4B13AB9E6A87C8E654AC74</t>
  </si>
  <si>
    <t>E82110177FB0C1711D93A027D0CC2063</t>
  </si>
  <si>
    <t>452104E77F88477FF42882D78619101D</t>
  </si>
  <si>
    <t>BB895E08D1F81AE345CEA7EF8970BEF9</t>
  </si>
  <si>
    <t>51D31BD5226806E433779C331750FAB6</t>
  </si>
  <si>
    <t>1E9F242B11104528B7D4346DF01D8F69</t>
  </si>
  <si>
    <t>B66AED5F6C9F997FC22297287408F844</t>
  </si>
  <si>
    <t>C415C2A7C439A8BE5FAFAF17DDDFDE7F</t>
  </si>
  <si>
    <t>A3A87911213157A8EC17C5FD15DAF3EC</t>
  </si>
  <si>
    <t>26923077CB2C7EF95016ABB5116BCD68</t>
  </si>
  <si>
    <t>551E2777261B7AC77053308D6FD19FD7</t>
  </si>
  <si>
    <t>665124B54B5CDF2B7E791857A09931CA</t>
  </si>
  <si>
    <t>260B9C777B033AF3ADE7E550A8625CCC</t>
  </si>
  <si>
    <t>6B59FC1C535F02A4E512C08B126A77DA</t>
  </si>
  <si>
    <t>2783A23D7FDF96E7921000599AE243A6</t>
  </si>
  <si>
    <t>4157008F0BBF3C3130DBA44107A53743</t>
  </si>
  <si>
    <t>F04D8B6AFAAB815D35FDA4B18D5FB5D9</t>
  </si>
  <si>
    <t>2E818745724C492AFCCC8232717A98CE</t>
  </si>
  <si>
    <t>B2E7DCF63628A3A3A0279647A6995DCE</t>
  </si>
  <si>
    <t>BE7525F60AA041AA38AA344704727190</t>
  </si>
  <si>
    <t>94F52103A5AF6DBC8AB0708972CC582F</t>
  </si>
  <si>
    <t>E3DC78A4DEFAE8486E66728DD1BD9503</t>
  </si>
  <si>
    <t>A287A5A5B8C0D716CBD8E85F90FE4264</t>
  </si>
  <si>
    <t>7C6C3EE4C16651B13114041BD5392A65</t>
  </si>
  <si>
    <t>A0252FE0EE73B7CA02EC6C9D0EE6C5FC</t>
  </si>
  <si>
    <t>6710961C0B61187864688EC389C0F8B9</t>
  </si>
  <si>
    <t>D93D2F80BEE387E219FF30DD078289BF</t>
  </si>
  <si>
    <t>FD4F4572C8284D7351A360860A42D86B</t>
  </si>
  <si>
    <t>405D644C2A42AB8D1C733297DDEDD9B9</t>
  </si>
  <si>
    <t>18DF6D2ED6F83BACE0FE99FBFA7BBC68</t>
  </si>
  <si>
    <t>A58193F374B89481F6F66F93F6EC8791</t>
  </si>
  <si>
    <t>6317516A79BADE469B9DEF4E6D5D2323</t>
  </si>
  <si>
    <t>DCA3B194410C2972B32BEE0CA2BFE303</t>
  </si>
  <si>
    <t>C143CF4075465AC5F2B0624081F523A7</t>
  </si>
  <si>
    <t>32D41B36D110E000FED4C23502D203EC</t>
  </si>
  <si>
    <t>671320AF7C8B2CC2B4987AAE9C5EC813</t>
  </si>
  <si>
    <t>BD89AA15C87B9D33387F55B4EA761D42</t>
  </si>
  <si>
    <t>14EC4BB1109E385EA6C35E5F58E9653F</t>
  </si>
  <si>
    <t>E3F0410DF243317045A182D402837713</t>
  </si>
  <si>
    <t>FACC416C6DC9DF2B188F28C7423F5A16</t>
  </si>
  <si>
    <t>9EB4393D02B6B0C7112F4A8299AB5E3F</t>
  </si>
  <si>
    <t>BB1049FDF67C4A2FC5461875EA840894</t>
  </si>
  <si>
    <t>A4752A51E03B3C5AF434DC272BEF2393</t>
  </si>
  <si>
    <t>C0B0168ABB5B155DFE35BD4A32E16EAC</t>
  </si>
  <si>
    <t>048C416A685257EE116B40216EAA3F6D</t>
  </si>
  <si>
    <t>6A09F21F0D01C06CD7FE0C216FCFDD61</t>
  </si>
  <si>
    <t>1E9E1B9720FC00CCFA295DF9D42B0BE4</t>
  </si>
  <si>
    <t>687CBC781966D4CF0494D546074C8F07</t>
  </si>
  <si>
    <t>E2F6DEDEE0E0922B548B88C10515C6AA</t>
  </si>
  <si>
    <t>DD93B89A0F9FA6DA14C548AE3BFAC047</t>
  </si>
  <si>
    <t>AE2AC32578F794EBD332D6ECE4477102</t>
  </si>
  <si>
    <t>61FBFED7438F426F03840ACAE3B7F4B0</t>
  </si>
  <si>
    <t>C8F7F9E7D51F91D96A4CFE50243F3E02</t>
  </si>
  <si>
    <t>AEA3C5005A4DBB58D49314CD10EFC86E</t>
  </si>
  <si>
    <t>AEC4E67842D5ED8B0B406E5B1906A346</t>
  </si>
  <si>
    <t>0DBD3DFCE100E3A7ECB3FF1C15B1DCE0</t>
  </si>
  <si>
    <t>D3DFB8056ABC5005F6305A5127D6187F</t>
  </si>
  <si>
    <t>C00397B99FA112EBB24F6CD6667D4A49</t>
  </si>
  <si>
    <t>C5E4207F159455F96516EA883658746D</t>
  </si>
  <si>
    <t>35B499F37966C7E0E3949E1D02CF19CD</t>
  </si>
  <si>
    <t>F106AFC273DCA26F52ED9BC24C7C0B29</t>
  </si>
  <si>
    <t>E72F26DFE04B6F4A09F2168A121E9538</t>
  </si>
  <si>
    <t>8F0806930D8F358021FFE9031887A8FA</t>
  </si>
  <si>
    <t>65157AE42569D593EFC6FFC4968BB54E</t>
  </si>
  <si>
    <t>40415F5306E1A5936BC418BE4CB50A24</t>
  </si>
  <si>
    <t>E93DEDD2119397DBAADC7F381B36B5F8</t>
  </si>
  <si>
    <t>A20292F93A6B60AC056205C53EEEB29F</t>
  </si>
  <si>
    <t>7E90B2BE752BAEE3562EBBCB033140B1</t>
  </si>
  <si>
    <t>EA2177F18A74D55B3F01637CA102D696</t>
  </si>
  <si>
    <t>E69FB44D3ED00577F8FB281FADD75014</t>
  </si>
  <si>
    <t>348026351C5CAA3853AD339DB6DBD15A</t>
  </si>
  <si>
    <t>B1658B2C5E0A511E09367242B5B5A316</t>
  </si>
  <si>
    <t>7ECDD21AFF230817581729F1E0A5D9A5</t>
  </si>
  <si>
    <t>ADCB7DA598A7CF1738A3EA5EB9745605</t>
  </si>
  <si>
    <t>0AD2A6D63145F6DC63DE0A7A3BC768F6</t>
  </si>
  <si>
    <t>3813C169EFFB0BED3EB38B53B2F3FC55</t>
  </si>
  <si>
    <t>EF9263ADD11D395CA98EA223270E6AD7</t>
  </si>
  <si>
    <t>10BEFD76702478BA1FADE67FCB208427</t>
  </si>
  <si>
    <t>38EC007C43760A17FA306609872C2F85</t>
  </si>
  <si>
    <t>920CBCD9E14D25614ECB9379D288738D</t>
  </si>
  <si>
    <t>7143D8F8F5EAACA94D9FCE64E6A05351</t>
  </si>
  <si>
    <t>3CD5264B878B48434D585BB7C49BBBB1</t>
  </si>
  <si>
    <t>1F378CF927444F85C7EF4602B15C6129</t>
  </si>
  <si>
    <t>68C6485AC4BDFE14E9E49146B8EEBB24</t>
  </si>
  <si>
    <t>F08069A91541ADD5BA8B2A562ACBC161</t>
  </si>
  <si>
    <t>9922D693184CB89ADDACEED6167A90B5</t>
  </si>
  <si>
    <t>AA60996B0A15F233339477D5B3045923</t>
  </si>
  <si>
    <t>26F6AECDC6791C64A827DA1111BF7B08</t>
  </si>
  <si>
    <t>735666AE360F3700F0F1B84912502BCE</t>
  </si>
  <si>
    <t>AD4FE644AEEBECBE677CB3E61BCAC93E</t>
  </si>
  <si>
    <t>B123B2AA26F665C0D4E3B0F06D7E9937</t>
  </si>
  <si>
    <t>97BF92A174E756EB2FEE519DE7A6D235</t>
  </si>
  <si>
    <t>4F48412B6EEBFF2C08EE76EB3A6D35A6</t>
  </si>
  <si>
    <t>E6ED804350026647EC70F8DDBAC4CEC0</t>
  </si>
  <si>
    <t>5A4924C804D34B5E50F6A2A7B8167370</t>
  </si>
  <si>
    <t>FF87C29DF1FE958FFC38E9C02BF2AC34</t>
  </si>
  <si>
    <t>29A8AEB7B65F5CB807E5852A418462F1</t>
  </si>
  <si>
    <t>47692</t>
  </si>
  <si>
    <t>47693</t>
  </si>
  <si>
    <t>47694</t>
  </si>
  <si>
    <t>47690</t>
  </si>
  <si>
    <t>47691</t>
  </si>
  <si>
    <t xml:space="preserve">Denominación de los ingresos </t>
  </si>
  <si>
    <t>Monto bruto de los ingresos</t>
  </si>
  <si>
    <t>Monto neto de los ingresos</t>
  </si>
  <si>
    <t>Tipo de moneda de los ingresos</t>
  </si>
  <si>
    <t>Periodicidad de los ingresos</t>
  </si>
  <si>
    <t>8AEE189564F17DC13628C1E94F815D3C</t>
  </si>
  <si>
    <t>SUELDOS</t>
  </si>
  <si>
    <t>19064</t>
  </si>
  <si>
    <t>07702CFC84B7C2D977AA5ECD19B871A9</t>
  </si>
  <si>
    <t>016AB9C383C235602A4B1EB0EE73A4F1</t>
  </si>
  <si>
    <t>91484F101917F25DC39BFEDAEB64BE34</t>
  </si>
  <si>
    <t>4B90AF89603F84ACEBF1FCD9D18C5753</t>
  </si>
  <si>
    <t>9826</t>
  </si>
  <si>
    <t>6515FD7DCCF0C435A638C42AA1A82A50</t>
  </si>
  <si>
    <t>CA54900CFEE841AE063B8C4197F8FC02</t>
  </si>
  <si>
    <t>2BC6B02492228448F0ACD623858ECCA1</t>
  </si>
  <si>
    <t>4091F9109E7F48334276F2C299B9FA02</t>
  </si>
  <si>
    <t>6890</t>
  </si>
  <si>
    <t>9393E3BAF4B7BD577CE8D21B85936EB5</t>
  </si>
  <si>
    <t>18230</t>
  </si>
  <si>
    <t>DE686A41CEE9C3B970B60260A6231CC2</t>
  </si>
  <si>
    <t>26198</t>
  </si>
  <si>
    <t>8011C8E8B2FA9D4AEE8D0DB54F502DAC</t>
  </si>
  <si>
    <t>C3F02B53CEDE0C2706C89B7991BBC081</t>
  </si>
  <si>
    <t>17259</t>
  </si>
  <si>
    <t>8E6447C139DA531F1BBFD9B672B9136F</t>
  </si>
  <si>
    <t>7ACF745F417BB59EA5531AC42F1FBC5B</t>
  </si>
  <si>
    <t>18275</t>
  </si>
  <si>
    <t>95E52D1E86421D0694F26B853A8D95FD</t>
  </si>
  <si>
    <t>3BF417D9AF1DAEAB587726254B27F584</t>
  </si>
  <si>
    <t>335B1397A7CC1A0DDC29EC58762618EA</t>
  </si>
  <si>
    <t>10851</t>
  </si>
  <si>
    <t>18D03D44895C8A6706657FFD156937FA</t>
  </si>
  <si>
    <t>0352BC16BE5596A63392FF816BF42B3F</t>
  </si>
  <si>
    <t>23666092A5BDF0FBB191630A5B8E4416</t>
  </si>
  <si>
    <t>C484BFBF342B8B130DA67E6F70AF0E51</t>
  </si>
  <si>
    <t>BE4E36B788FF51660E0A1ED8A8B8807D</t>
  </si>
  <si>
    <t>D2967FBEF61ECFB5E9BEF89E9286A7E3</t>
  </si>
  <si>
    <t>A2A67E6D5FC39CE5C44D3CA7B4BC43A3</t>
  </si>
  <si>
    <t>16068</t>
  </si>
  <si>
    <t>82B24F88745D0982E2E7D802C0E616CB</t>
  </si>
  <si>
    <t>8450149D695B2AAE49783E821CEFC053</t>
  </si>
  <si>
    <t>EB0C028BF2D8801E41529AF34F5B7F6A</t>
  </si>
  <si>
    <t>CE7B7E207FA922FF30FF5363DDCBD13A</t>
  </si>
  <si>
    <t>6D54B3A7476DA47B7624633FFBEBBCCF</t>
  </si>
  <si>
    <t>0E75694A5E3DDA290A0E84258B5E50B6</t>
  </si>
  <si>
    <t>E2F7FD561ADE8A9ED5F1D469ABB8F929</t>
  </si>
  <si>
    <t>70A6A2BDD7E91675139BFB4B3B50F336</t>
  </si>
  <si>
    <t>D485B06662BE3BE1735BEB5CEF3C143C</t>
  </si>
  <si>
    <t>BB45511E487CB90620C68D3EA6428D52</t>
  </si>
  <si>
    <t>C05423A8FBFB23629B191804663F12E8</t>
  </si>
  <si>
    <t>23542</t>
  </si>
  <si>
    <t>7A0E2C09C255F4C912ACBF195CF336CF</t>
  </si>
  <si>
    <t>299E1F5FDB2C2198824AB7071AE20AFD</t>
  </si>
  <si>
    <t>59C2AB241E176071C7162EAABC859E6B</t>
  </si>
  <si>
    <t>BD9D6CE301F50E7A747D942B298C6D51</t>
  </si>
  <si>
    <t>F217D651B67086DF58AF4B28A4A5F7E6</t>
  </si>
  <si>
    <t>52AB22B410F24AE2DC4BC11A721F3E0A</t>
  </si>
  <si>
    <t>2F4463DFDED346E0304F1FD63E29ED13</t>
  </si>
  <si>
    <t>49B4A9061EEDFDD513D926607B772F2E</t>
  </si>
  <si>
    <t>37F2E9A6B9718D85F432275F4873E0C3</t>
  </si>
  <si>
    <t>5A3499923533EBF496F94D755080168E</t>
  </si>
  <si>
    <t>6F424D5EEED9F887E9ABA0BD79B38E66</t>
  </si>
  <si>
    <t>81BCEA2BC1246943DDF90A30C8781CF3</t>
  </si>
  <si>
    <t>EC64925D6BB6CC3B2E32084137FF4C78</t>
  </si>
  <si>
    <t>A7898816E53BEE86D50CFCEC9512AF07</t>
  </si>
  <si>
    <t>DAD081ADA39E6B1FBB493F0AC2E6B978</t>
  </si>
  <si>
    <t>5769C0646235AF68184710F56D837552</t>
  </si>
  <si>
    <t>B7D36DD892C85CBBD818C900697DE095</t>
  </si>
  <si>
    <t>8E156162F07B957D9554B7D08FA63AAF</t>
  </si>
  <si>
    <t>D5F0C9C1106B854AA856D7F23645BFD8</t>
  </si>
  <si>
    <t>0B129E4BC0930F095E70972F9F789BFE</t>
  </si>
  <si>
    <t>91C40F23E8F55116DDCC9F0107101A25</t>
  </si>
  <si>
    <t>0570F6C35324CCFF7CCF390D52AAF737</t>
  </si>
  <si>
    <t>0AD48FFA1E06B28C582316E91AFFF0FD</t>
  </si>
  <si>
    <t>474D61F4A4D875E0DB1144022CF93090</t>
  </si>
  <si>
    <t>1CA0C5C805570699F1B9C003F4B59BE7</t>
  </si>
  <si>
    <t>3B390E9E6685BC7ABE22C50E03B4CE1A</t>
  </si>
  <si>
    <t>FA80E1687DCE0531727CCD3F8BA88611</t>
  </si>
  <si>
    <t>44A67302631290D71AAC4EE84C7FF6C0</t>
  </si>
  <si>
    <t>04D1FB78C8ACD98AC077FCE6C8E05D93</t>
  </si>
  <si>
    <t>BCFC3B97019EC67716D9119DF4D8D3F2</t>
  </si>
  <si>
    <t>6A4162570434AE804A972FC66CE94BE1</t>
  </si>
  <si>
    <t>16512</t>
  </si>
  <si>
    <t>C5DCEFE66C3B1BCAF8154E2E9A52AF43</t>
  </si>
  <si>
    <t>F980800E474B330EE098D71B087724CD</t>
  </si>
  <si>
    <t>9A12090F07244574BBC2947D81886FC1</t>
  </si>
  <si>
    <t>0EC83929F3D2ADDEF79BFC92641DC081</t>
  </si>
  <si>
    <t>FAF0EFEE15C0D616188F448AF38F1128</t>
  </si>
  <si>
    <t>B22BF8D4D7060AC2CC303262E5B6F89C</t>
  </si>
  <si>
    <t>17532E55A69D4EFC90785323684CDFD7</t>
  </si>
  <si>
    <t>2E03AEFD7133958F5CB0120C06FE149F</t>
  </si>
  <si>
    <t>B3436C736CD20EEA298C99D7449627CB</t>
  </si>
  <si>
    <t>E27AA235B948B0302DEB24EE4BE2198E</t>
  </si>
  <si>
    <t>3D0010687B324C607B4C8851A2402391</t>
  </si>
  <si>
    <t>C15F72439B45A2159E8B92E2CF4B7F47</t>
  </si>
  <si>
    <t>4AAABEB16F560B3709201BEF638FD4DD</t>
  </si>
  <si>
    <t>9C97CBD0E55313B08070FFB5C1A5505D</t>
  </si>
  <si>
    <t>17887</t>
  </si>
  <si>
    <t>493B8C8AF111DBDCE631060D2FC3A487</t>
  </si>
  <si>
    <t>5C3E36915A3CB3AF2D4EB1B74E7F8610</t>
  </si>
  <si>
    <t>C54242E1DEEE9C2C27CC264E593C1B12</t>
  </si>
  <si>
    <t>58D738F8DDC90BE48D87F6DA87CC3CF4</t>
  </si>
  <si>
    <t>1ADDD2A958829C66E895810BE4E19659</t>
  </si>
  <si>
    <t>C7B9838A3651C477891B478E325DF855</t>
  </si>
  <si>
    <t>06AD57363898454439E6A9A417D86AC1</t>
  </si>
  <si>
    <t>64DCA64BDDE660130A569037B9C58EDD</t>
  </si>
  <si>
    <t>6002312A9D75096505413BBD4327059A</t>
  </si>
  <si>
    <t>62AC34C7D7141C25004E56A5C18074D4</t>
  </si>
  <si>
    <t>B1136934369A13256F48CFF736157339</t>
  </si>
  <si>
    <t>7F47BA9A4AF96BC8A0F938D6B14AD7EC</t>
  </si>
  <si>
    <t>48F2C78A0D5BAA442B993F7BD6F26BDD</t>
  </si>
  <si>
    <t>7B3C25355288F453A8A107D2A723EC6C</t>
  </si>
  <si>
    <t>DC716D81B637F22CD9978742DB6DCF89</t>
  </si>
  <si>
    <t>A78F0D81FB168D130036C078CA537060</t>
  </si>
  <si>
    <t>F87D8D475358F3289E3264069E3E44C1</t>
  </si>
  <si>
    <t>7A2F32B2A4FD1E7A28166B6D7C6A1B26</t>
  </si>
  <si>
    <t>1B84CBCB3FF908E1788DA8C795087F74</t>
  </si>
  <si>
    <t>5006FDD857F536F8DF3B0DBCF724FA3D</t>
  </si>
  <si>
    <t>650C4A51C717823B4BF5587D979C066F</t>
  </si>
  <si>
    <t>8DDFD1DB72747EB58EAE46861086A850</t>
  </si>
  <si>
    <t>444B84E2CCA83CB29B426B59F37BC299</t>
  </si>
  <si>
    <t>D3319993CCB0F993E0123423C5A3BB1E</t>
  </si>
  <si>
    <t>F710D9042BB4FDFBE0C1D2F0FE34AB0A</t>
  </si>
  <si>
    <t>0EDC1E44320B1BC128CDA8B4DBBD30FE</t>
  </si>
  <si>
    <t>D9BC33E5284615C98C221E15D2F9922C</t>
  </si>
  <si>
    <t>250F81B7CF564D023C182CED29D4534B</t>
  </si>
  <si>
    <t>E311E2DBE00D3DE0B23D4CDF421D2B7C</t>
  </si>
  <si>
    <t>5379BDC827B2E210EA80DEC7414A1A4E</t>
  </si>
  <si>
    <t>D08C169B0714F47F67CEB13B66A7CD25</t>
  </si>
  <si>
    <t>56D6019B445DF0A743FEBCBB211D07F2</t>
  </si>
  <si>
    <t>3463CAE6BB5582725029D18B8A0EFE2B</t>
  </si>
  <si>
    <t>91CAFCC6A9C6A0DEF0D0E19CABFA943E</t>
  </si>
  <si>
    <t>2EFB223BCC6859D5A99AA39E5AA563D0</t>
  </si>
  <si>
    <t>1D82600CA64B5E074F9383501F790B44</t>
  </si>
  <si>
    <t>F16E986557E21B1F769E270CFE879380</t>
  </si>
  <si>
    <t>DC449406F9BD58288EEED9CF09741606</t>
  </si>
  <si>
    <t>C8E61BAC42A0D325EDFBC56409FCB8BE</t>
  </si>
  <si>
    <t>6F898DD97490582D12CE0E193CF6E0FF</t>
  </si>
  <si>
    <t>F5095454C3983FC43ABED38DE5006F08</t>
  </si>
  <si>
    <t>30C795CA383479D04D544F5D57A14C61</t>
  </si>
  <si>
    <t>AB9DC546E4BCAC56DD9104C403EAD473</t>
  </si>
  <si>
    <t>0D64D2367B4DD57C59F63D36C5372430</t>
  </si>
  <si>
    <t>306203DC6FAB084087001FCE3916346B</t>
  </si>
  <si>
    <t>2CA5C14BA5696B97F5966AD7FA7F9D87</t>
  </si>
  <si>
    <t>4A1D289CF31269B96BA1C3471D5A959C</t>
  </si>
  <si>
    <t>6078907904A6FE6125EFA76BF7539831</t>
  </si>
  <si>
    <t>22C7BAE6938A359728EDF9E94EA6769E</t>
  </si>
  <si>
    <t>1C19FDC9CA294BC19326079935E73352</t>
  </si>
  <si>
    <t>BF977C2766A1BF35A60AAA3A16884C87</t>
  </si>
  <si>
    <t>8C31543BBDB94C420EA8E62E6D808D4A</t>
  </si>
  <si>
    <t>27E9D051C0F44A99D352AA8596D56D19</t>
  </si>
  <si>
    <t>29E7D66A417E672EF3DA57B8E6CEF868</t>
  </si>
  <si>
    <t>A2DEE3E76916B11C55318A2C9BDF6CDD</t>
  </si>
  <si>
    <t>D098187273CFB543B720FA5D0E2F1E1E</t>
  </si>
  <si>
    <t>2242EC70137BFF20423B044882BD09E9</t>
  </si>
  <si>
    <t>AC8DDB5BA43B0743D12BA0405FBDE467</t>
  </si>
  <si>
    <t>B335F5E1D79DD27C952F55FBA2606816</t>
  </si>
  <si>
    <t>F259EBB880BB492DBC04B418C38E6EE6</t>
  </si>
  <si>
    <t>1D66E17C4FA95234D18C91D295AD04D7</t>
  </si>
  <si>
    <t>C137A5B7E8EF296DE91B1E26F68B2732</t>
  </si>
  <si>
    <t>2A8DC7EDE9B8710076528FBC863C4853</t>
  </si>
  <si>
    <t>35EC88D161A819503C126FD5AA234F5B</t>
  </si>
  <si>
    <t>4E7D140E923A881D61E69485F16F28DD</t>
  </si>
  <si>
    <t>4F27AA3041C34ABDD093EA19C362D6BF</t>
  </si>
  <si>
    <t>19960</t>
  </si>
  <si>
    <t>DAFD973A4B89CA23724E1BC1CB175AC2</t>
  </si>
  <si>
    <t>12778C89E8EA8015F9D6DF6043E52E17</t>
  </si>
  <si>
    <t>18070</t>
  </si>
  <si>
    <t>1D6FD3379DFA3A8AF40F56681AAFFAE0</t>
  </si>
  <si>
    <t>E89681B0E629C998A812DAD991BD4A7E</t>
  </si>
  <si>
    <t>10288</t>
  </si>
  <si>
    <t>1718EE7D90FB4D42DA929A0F16DA50F4</t>
  </si>
  <si>
    <t>034569C8241C425EB50D64FCC58BA70E</t>
  </si>
  <si>
    <t>A4BB4CC3826ECF99E204FC8339107037</t>
  </si>
  <si>
    <t>11361</t>
  </si>
  <si>
    <t>4AE88473F0093F0CEB2E3E5EFB23EE3E</t>
  </si>
  <si>
    <t>F4127F817AD1E6BC78E362037FE8171B</t>
  </si>
  <si>
    <t>956B55154A139F2FCAD062E3EFB8BCAD</t>
  </si>
  <si>
    <t>A160B996F82425F7C1D4C659D59F2FBB</t>
  </si>
  <si>
    <t>C6C2C3ED4A249B779E70FD991831DF02</t>
  </si>
  <si>
    <t>19134</t>
  </si>
  <si>
    <t>0F90C449D30E03E1CF2052D9CC5AFE58</t>
  </si>
  <si>
    <t>9558A562FBD3892C3121209B3F917206</t>
  </si>
  <si>
    <t>16823</t>
  </si>
  <si>
    <t>ACABDDD132C5C851F206ADC797569D18</t>
  </si>
  <si>
    <t>95EBAF1338D5A871EAE46C3620F5F173</t>
  </si>
  <si>
    <t>6720E33C80D24FE1672BEE3A4CC32093</t>
  </si>
  <si>
    <t>600BDEABD3F443A25F1C9937CD820F87</t>
  </si>
  <si>
    <t>A65ECB7541CD72AB27697FC778047C0D</t>
  </si>
  <si>
    <t>81E06AED7E9F48215458C42CD3477111</t>
  </si>
  <si>
    <t>7516E0ECE8D65EFAC691FCA8C06A4DE0</t>
  </si>
  <si>
    <t>0E8E5DFFD5A85DC38889B58664197B17</t>
  </si>
  <si>
    <t>36AECC56310C17D7AE1474D24FF646FD</t>
  </si>
  <si>
    <t>48B46D972A7DA3785301F959B298D533</t>
  </si>
  <si>
    <t>D290CD1FA5D919A9925FEB6105C56A65</t>
  </si>
  <si>
    <t>6EBDF0F120CA0236D1F7BAD8D6E8151A</t>
  </si>
  <si>
    <t>D67755DE99A227F10A2F99C1B5331FE4</t>
  </si>
  <si>
    <t>E224207C90232050EA2F61ED7971B848</t>
  </si>
  <si>
    <t>026295C40219FE373E7AAE4022408E43</t>
  </si>
  <si>
    <t>6C96DEBB3DE413BF2BF0529ED30B016B</t>
  </si>
  <si>
    <t>4D41F6F37C37B958D883E4866FB53291</t>
  </si>
  <si>
    <t>4752A96B45720CC8B2BC5E76ECAA2DFA</t>
  </si>
  <si>
    <t>A3C976724AE692483ADA9830512B75EF</t>
  </si>
  <si>
    <t>027D45820BDDD655277143FBA07017A0</t>
  </si>
  <si>
    <t>D4D1F652FD8134B5D3069E338970B0B6</t>
  </si>
  <si>
    <t>05C92060D2F3D8C28F028550A3E497E9</t>
  </si>
  <si>
    <t>611B2F6E1527E2F96931BE473AD482C3</t>
  </si>
  <si>
    <t>225790421F25368700714F61F6E27D34</t>
  </si>
  <si>
    <t>53F57DC075926D3C10718D8F50597435</t>
  </si>
  <si>
    <t>DF889630D72E08CEDE0F2BB73913213C</t>
  </si>
  <si>
    <t>328D19C4D3E00803B60CCC2681C6CDC6</t>
  </si>
  <si>
    <t>6024524B4EF22D8B523121D568A9C8B4</t>
  </si>
  <si>
    <t>30B2BF1334636405A9D39EAFF784F049</t>
  </si>
  <si>
    <t>5220D84D78D515872A0A805D07189DBB</t>
  </si>
  <si>
    <t>501F1DBF7FE76C96F6D5BB1B13EB702D</t>
  </si>
  <si>
    <t>E402A65D1F165DE19A29ED5AD97AEC62</t>
  </si>
  <si>
    <t>E40392BADEE3308753517D50A0D1B930</t>
  </si>
  <si>
    <t>E071AD5C732C6403F41C54E7E09D6E6B</t>
  </si>
  <si>
    <t>F4275BF5E87DE8AF8A4A6E5232ED5B5E</t>
  </si>
  <si>
    <t>B60720C98A4B13AB949D437B2481B04A</t>
  </si>
  <si>
    <t>E82110177FB0C1713E75629393443298</t>
  </si>
  <si>
    <t>452104E77F88477FC83853CABB8B5CFC</t>
  </si>
  <si>
    <t>BB895E08D1F81AE3CB6DD9E2069D119E</t>
  </si>
  <si>
    <t>51D31BD5226806E4F31B1AA97EFF169E</t>
  </si>
  <si>
    <t>1E9F242B11104528D04A1A149C85F91B</t>
  </si>
  <si>
    <t>B66AED5F6C9F997F844F88FB99456C50</t>
  </si>
  <si>
    <t>C415C2A7C439A8BE8C8A671BAD7D7C32</t>
  </si>
  <si>
    <t>A3A87911213157A86B9205AB7D2C56A5</t>
  </si>
  <si>
    <t>26923077CB2C7EF9F991D9B23FE39AB5</t>
  </si>
  <si>
    <t>551E2777261B7AC7F98690C66CA28B2C</t>
  </si>
  <si>
    <t>77896CFF36B2FAFE8CC2888CB3F86AA5</t>
  </si>
  <si>
    <t>811D657D1E409B1636F683F0D14DB760</t>
  </si>
  <si>
    <t>6B59FC1C535F02A4B30AC75A6FEDE0AF</t>
  </si>
  <si>
    <t>17288</t>
  </si>
  <si>
    <t>2783A23D7FDF96E7EC9190D3312E2C7F</t>
  </si>
  <si>
    <t>70070B3DF1311B1E0B0BB88F2F6E79BA</t>
  </si>
  <si>
    <t>F04D8B6AFAAB815D6CBCF56A18D22A7B</t>
  </si>
  <si>
    <t>2E818745724C492A2DF2DFB0BD3C3EE0</t>
  </si>
  <si>
    <t>B2E7DCF63628A3A3D3438898EA6589E7</t>
  </si>
  <si>
    <t>BE7525F60AA041AA7795D9980C9D8C50</t>
  </si>
  <si>
    <t>94F52103A5AF6DBCC3AF31020C718ECE</t>
  </si>
  <si>
    <t>E3DC78A4DEFAE848EB29A66A6464A0B7</t>
  </si>
  <si>
    <t>A287A5A5B8C0D716E9E5400D6695F467</t>
  </si>
  <si>
    <t>7C6C3EE4C16651B104D855884DD0A1FE</t>
  </si>
  <si>
    <t>18728</t>
  </si>
  <si>
    <t>A0252FE0EE73B7CAE9D3ADC4DB36DD68</t>
  </si>
  <si>
    <t>6710961C0B611878DDDBC64978567C0C</t>
  </si>
  <si>
    <t>D93D2F80BEE387E2FCA7F79EF22BE6FB</t>
  </si>
  <si>
    <t>FD4F4572C8284D738F8B84420231466E</t>
  </si>
  <si>
    <t>405D644C2A42AB8DD33FBAAB76A605D0</t>
  </si>
  <si>
    <t>18DF6D2ED6F83BAC5B7582633B9F3F61</t>
  </si>
  <si>
    <t>A58193F374B8948127B5C3FC971E071D</t>
  </si>
  <si>
    <t>6317516A79BADE467F0CC2FE02878885</t>
  </si>
  <si>
    <t>DCA3B194410C2972E3FE387E3F7A26D7</t>
  </si>
  <si>
    <t>89879F51E210FC004257E0B49212543C</t>
  </si>
  <si>
    <t>32D41B36D110E0007021E4BC3EA8BAAA</t>
  </si>
  <si>
    <t>671320AF7C8B2CC2B3031BE9F9B366B2</t>
  </si>
  <si>
    <t>BD89AA15C87B9D3305123C4C7FBA8E09</t>
  </si>
  <si>
    <t>2DFDBCE864D308A4C5D5D1335118339A</t>
  </si>
  <si>
    <t>E3F0410DF24331701AE32EC86CFF8504</t>
  </si>
  <si>
    <t>FACC416C6DC9DF2BD9245C011F1643AF</t>
  </si>
  <si>
    <t>9EB4393D02B6B0C77682E708BBA937E7</t>
  </si>
  <si>
    <t>BB1049FDF67C4A2F10FC0350EB76C1FA</t>
  </si>
  <si>
    <t>A4752A51E03B3C5AA7E0B99D493CAF13</t>
  </si>
  <si>
    <t>C0B0168ABB5B155DF955A28B79A33710</t>
  </si>
  <si>
    <t>048C416A685257EE77FEE2EA7E04647D</t>
  </si>
  <si>
    <t>6A09F21F0D01C06C956FE5F8047E5EEA</t>
  </si>
  <si>
    <t>1E9E1B9720FC00CC0C2EB2B73FCA5E3E</t>
  </si>
  <si>
    <t>687CBC781966D4CF2D875D379F70BE6D</t>
  </si>
  <si>
    <t>E2F6DEDEE0E0922B35D39203C0C4BE5F</t>
  </si>
  <si>
    <t>DD93B89A0F9FA6DA3F77E106D84CBD52</t>
  </si>
  <si>
    <t>AE2AC32578F794EBCFC33E311A1217C5</t>
  </si>
  <si>
    <t>E812E35AD5B96E6ECA31CD9B8E70BA19</t>
  </si>
  <si>
    <t>C8F7F9E7D51F91D9580AFF66C6550544</t>
  </si>
  <si>
    <t>AEA3C5005A4DBB58209160050B849855</t>
  </si>
  <si>
    <t>AEC4E67842D5ED8B6959DB3E527A72E4</t>
  </si>
  <si>
    <t>03B30E8CDBBF34B05BCA93E9F2FB3067</t>
  </si>
  <si>
    <t>D3DFB8056ABC50058931E78F56CAE831</t>
  </si>
  <si>
    <t>C00397B99FA112EBF869C1591EDBCF89</t>
  </si>
  <si>
    <t>C5E4207F159455F9CBE5788AA388A427</t>
  </si>
  <si>
    <t>35B499F37966C7E01E609F62BAEB7938</t>
  </si>
  <si>
    <t>F106AFC273DCA26F3C5FA33171B18F74</t>
  </si>
  <si>
    <t>E72F26DFE04B6F4A8B984036FD13371C</t>
  </si>
  <si>
    <t>8F0806930D8F3580E9CA7DEDF814176F</t>
  </si>
  <si>
    <t>65157AE42569D593B806D49AE56B0719</t>
  </si>
  <si>
    <t>40415F5306E1A593428BF514F19EE56C</t>
  </si>
  <si>
    <t>E93DEDD2119397DB605282A17CC5F625</t>
  </si>
  <si>
    <t>A20292F93A6B60AC0F41E3B72204FC2E</t>
  </si>
  <si>
    <t>7E90B2BE752BAEE389C9C91D92752C5F</t>
  </si>
  <si>
    <t>EA2177F18A74D55B784D3E7974D703A1</t>
  </si>
  <si>
    <t>E69FB44D3ED00577CAE2AB72CD6599AE</t>
  </si>
  <si>
    <t>348026351C5CAA38C5B452CDEA0B8B02</t>
  </si>
  <si>
    <t>B1658B2C5E0A511E0CBCD56E75A08EB3</t>
  </si>
  <si>
    <t>7ECDD21AFF230817930860ADA723E82E</t>
  </si>
  <si>
    <t>7AA7624A27E2A539AA8C35E3B121BBDB</t>
  </si>
  <si>
    <t>0AD2A6D63145F6DC8DC34294C0B0714F</t>
  </si>
  <si>
    <t>3813C169EFFB0BEDAD3AEE3E357F7AE2</t>
  </si>
  <si>
    <t>EF9263ADD11D395C4F3DEED1960A08BE</t>
  </si>
  <si>
    <t>10BEFD76702478BA2A20BF96241B2269</t>
  </si>
  <si>
    <t>64D9A29C2FB3CC19D2C2D160AA52F72B</t>
  </si>
  <si>
    <t>920CBCD9E14D2561DE35AEFD03779DA4</t>
  </si>
  <si>
    <t>7143D8F8F5EAACA949E36577DFEFB15D</t>
  </si>
  <si>
    <t>3CD5264B878B4843D81AB463FB3BC7D0</t>
  </si>
  <si>
    <t>1F378CF927444F854FCA1A7BB30FEE8F</t>
  </si>
  <si>
    <t>68C6485AC4BDFE1454C548F411E7134E</t>
  </si>
  <si>
    <t>F08069A91541ADD544A3CE1099B01877</t>
  </si>
  <si>
    <t>9922D693184CB89AF5A41DACA6EC22B7</t>
  </si>
  <si>
    <t>2A4DC87E8EC587CF92F5BF1DF58C85D7</t>
  </si>
  <si>
    <t>26F6AECDC6791C6479B2C29EB3C414DB</t>
  </si>
  <si>
    <t>735666AE360F3700DBEC51D788DB46C1</t>
  </si>
  <si>
    <t>AD4FE644AEEBECBE282B8C9730EAE361</t>
  </si>
  <si>
    <t>B123B2AA26F665C0A7A1AFC607DA23FC</t>
  </si>
  <si>
    <t>97BF92A174E756EB04F444A746485BA7</t>
  </si>
  <si>
    <t>4F48412B6EEBFF2CAA1545C3540115CD</t>
  </si>
  <si>
    <t>E6ED80435002664701FD781A9F784DA7</t>
  </si>
  <si>
    <t>5A4924C804D34B5EC7834D091C1637B3</t>
  </si>
  <si>
    <t>FF87C29DF1FE958F09ED9AC84CDFF38F</t>
  </si>
  <si>
    <t>007E021C8C931DF10BB65B0E8655D985</t>
  </si>
  <si>
    <t>47643</t>
  </si>
  <si>
    <t>47644</t>
  </si>
  <si>
    <t>47645</t>
  </si>
  <si>
    <t>47646</t>
  </si>
  <si>
    <t>47647</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</si>
  <si>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</si>
  <si>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</si>
  <si>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</si>
  <si>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</si>
  <si>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</si>
  <si>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8AEE189564F17DC1F9EF102ECE665356</t>
  </si>
  <si>
    <t>SISTEMAS DE COMPENSACION</t>
  </si>
  <si>
    <t>0</t>
  </si>
  <si>
    <t>DFBA8C31C6D0EA4C7E20140BE87C65DB</t>
  </si>
  <si>
    <t>016AB9C383C2356063B203D3538DC7B7</t>
  </si>
  <si>
    <t>91484F101917F25DF8E1094D90587A81</t>
  </si>
  <si>
    <t>4B90AF89603F84AC725D52C2F756B816</t>
  </si>
  <si>
    <t>434BDB797A8EDB84D386113C087E41B6</t>
  </si>
  <si>
    <t>CA54900CFEE841AE4BB2A077628856B0</t>
  </si>
  <si>
    <t>2BC6B02492228448C7CB0C98DC88DCA6</t>
  </si>
  <si>
    <t>7EEC31C3AC56103C8311D34519930C6C</t>
  </si>
  <si>
    <t>1680</t>
  </si>
  <si>
    <t>9393E3BAF4B7BD57430F64E51FD4C89C</t>
  </si>
  <si>
    <t>14775</t>
  </si>
  <si>
    <t>DE686A41CEE9C3B9394FE4DC88DE4BD6</t>
  </si>
  <si>
    <t>21149</t>
  </si>
  <si>
    <t>8011C8E8B2FA9D4A36F51ED966186698</t>
  </si>
  <si>
    <t>C3F02B53CEDE0C27936C45586F7829E7</t>
  </si>
  <si>
    <t>8E6447C139DA531FD02E079713178F79</t>
  </si>
  <si>
    <t>7ACF745F417BB59EAF8791629DFABC20</t>
  </si>
  <si>
    <t>95E52D1E86421D06E9448382F81CDAA5</t>
  </si>
  <si>
    <t>25AAAE93F55D4F0E046FEF57D2480D56</t>
  </si>
  <si>
    <t>335B1397A7CC1A0D36EA2B23E850A887</t>
  </si>
  <si>
    <t>18D03D44895C8A67700CE6DAFED4DF28</t>
  </si>
  <si>
    <t>0352BC16BE5596A60659ACF6C35A5B97</t>
  </si>
  <si>
    <t>23666092A5BDF0FB2C8184F15C90F961</t>
  </si>
  <si>
    <t>C484BFBF342B8B134D3BC6D0F8912860</t>
  </si>
  <si>
    <t>BE4E36B788FF51667DED862CDE0410A6</t>
  </si>
  <si>
    <t>D2967FBEF61ECFB5F790DD28A3A8A945</t>
  </si>
  <si>
    <t>2D5B6ED52CD3C71F2F9FD405B91C20CE</t>
  </si>
  <si>
    <t>82B24F88745D09828C1E57883FF91602</t>
  </si>
  <si>
    <t>8450149D695B2AAE24A3204D10F1847E</t>
  </si>
  <si>
    <t>459D7466EFFAF91A4388DA384A3F23CC</t>
  </si>
  <si>
    <t>CE7B7E207FA922FF36FB3023E3A1538D</t>
  </si>
  <si>
    <t>6D54B3A7476DA47B16E0FAE0574FC85E</t>
  </si>
  <si>
    <t>0E75694A5E3DDA2981FDE3530ADF122A</t>
  </si>
  <si>
    <t>9C128806A2B19989EB204F0D58DC5A62</t>
  </si>
  <si>
    <t>70A6A2BDD7E91675C82E7C5FB1CE5042</t>
  </si>
  <si>
    <t>D485B06662BE3BE1390E8979D6BD79D6</t>
  </si>
  <si>
    <t>4E33CDEBBCE7735D21D8F9FD7765C589</t>
  </si>
  <si>
    <t>C05423A8FBFB23625522E67E51613218</t>
  </si>
  <si>
    <t>19024</t>
  </si>
  <si>
    <t>7A0E2C09C255F4C922FA7024560DCD17</t>
  </si>
  <si>
    <t>299E1F5FDB2C219801AEF00A68F7227A</t>
  </si>
  <si>
    <t>59C2AB241E176071C93AADA0A0E9D2C5</t>
  </si>
  <si>
    <t>BD9D6CE301F50E7A0CD37EEDCFAF5857</t>
  </si>
  <si>
    <t>F217D651B67086DFB036C0D28E820EE6</t>
  </si>
  <si>
    <t>52AB22B410F24AE24D87A8C34A8ACF61</t>
  </si>
  <si>
    <t>379C2453F2CD0971D1D17F096D8B4E3B</t>
  </si>
  <si>
    <t>49B4A9061EEDFDD50E6AA3B29720D14A</t>
  </si>
  <si>
    <t>37F2E9A6B9718D85097D57A8968712E8</t>
  </si>
  <si>
    <t>5A3499923533EBF4AF0B5ED0723015AA</t>
  </si>
  <si>
    <t>6F424D5EEED9F887FCBA5E249A721FCD</t>
  </si>
  <si>
    <t>81BCEA2BC1246943F9D7237BFCC799A1</t>
  </si>
  <si>
    <t>EC64925D6BB6CC3B95A49D4AAFC6CC35</t>
  </si>
  <si>
    <t>69D0B43A208344829B4F64164259027F</t>
  </si>
  <si>
    <t>DAD081ADA39E6B1F48E362CC6C8908F9</t>
  </si>
  <si>
    <t>5769C0646235AF68F31FE12EF2AD65E9</t>
  </si>
  <si>
    <t>B7D36DD892C85CBBDFE706C972882FA0</t>
  </si>
  <si>
    <t>8E156162F07B957D3566757D346F0589</t>
  </si>
  <si>
    <t>D5F0C9C1106B854ABB09145FEDD6948D</t>
  </si>
  <si>
    <t>0B129E4BC0930F09BE86286D57BD51CA</t>
  </si>
  <si>
    <t>00C72C4CAC10A2A46DFF6E62C1BA1550</t>
  </si>
  <si>
    <t>0570F6C35324CCFFC8ED254917FDF978</t>
  </si>
  <si>
    <t>0AD48FFA1E06B28C4B27F00F83A97A42</t>
  </si>
  <si>
    <t>474D61F4A4D875E0237EC88F7ED1F488</t>
  </si>
  <si>
    <t>E541A83ADC28C52A5A8A81F18B1AE1ED</t>
  </si>
  <si>
    <t>3B390E9E6685BC7AC4F7AD4C3E27FB1E</t>
  </si>
  <si>
    <t>FA80E1687DCE0531E21682A266B0AC52</t>
  </si>
  <si>
    <t>44A67302631290D769C6938ADAE1D48E</t>
  </si>
  <si>
    <t>04D1FB78C8ACD98AE254CF77336E8A1F</t>
  </si>
  <si>
    <t>BCFC3B97019EC67783D3355B9ECDAF9A</t>
  </si>
  <si>
    <t>6A4162570434AE80A3B478C97A7CC631</t>
  </si>
  <si>
    <t>F7EC8616A6F84A651C8BC6FADFB6258D</t>
  </si>
  <si>
    <t>F980800E474B330E08C327B87F5CB2CF</t>
  </si>
  <si>
    <t>9A12090F07244574757EB44CB0F5A56E</t>
  </si>
  <si>
    <t>0EC83929F3D2ADDE9D78FAE51AA29592</t>
  </si>
  <si>
    <t>1F56A06475A92506B91FBA690B187041</t>
  </si>
  <si>
    <t>B22BF8D4D7060AC2A3065B6F175DD951</t>
  </si>
  <si>
    <t>17532E55A69D4EFC9BF260A3D92CD3E2</t>
  </si>
  <si>
    <t>66B338BDB7AD2E300C4FE7FEC6B9D74C</t>
  </si>
  <si>
    <t>B3436C736CD20EEAFD041DE7C53FEF43</t>
  </si>
  <si>
    <t>E27AA235B948B030E90908DEA9DB47CA</t>
  </si>
  <si>
    <t>3D0010687B324C60D76DDF2C81B16551</t>
  </si>
  <si>
    <t>4394DFF20A108541B8B12A92F9013107</t>
  </si>
  <si>
    <t>4AAABEB16F560B37FE51A6FA38C86011</t>
  </si>
  <si>
    <t>9C97CBD0E55313B0F0E6F742E48FA5A6</t>
  </si>
  <si>
    <t>493B8C8AF111DBDC42874978BDFB18C7</t>
  </si>
  <si>
    <t>5C3E36915A3CB3AF10BF687FD849E15E</t>
  </si>
  <si>
    <t>C54242E1DEEE9C2C1487B9A45F67A71C</t>
  </si>
  <si>
    <t>58D738F8DDC90BE496851FB1B8CD505E</t>
  </si>
  <si>
    <t>76E567390A240A843E451B487EDD0C24</t>
  </si>
  <si>
    <t>C7B9838A3651C4772FDDD1B5AC42FEA2</t>
  </si>
  <si>
    <t>06AD5736389845448F88281ED8660724</t>
  </si>
  <si>
    <t>64DCA64BDDE66013ACE5591485016772</t>
  </si>
  <si>
    <t>A6848FFFFEE070BB2798588A479048EC</t>
  </si>
  <si>
    <t>62AC34C7D7141C25916222F865793FED</t>
  </si>
  <si>
    <t>B1136934369A1325551913EE81CD0794</t>
  </si>
  <si>
    <t>7F47BA9A4AF96BC823CCB0C742555E16</t>
  </si>
  <si>
    <t>48F2C78A0D5BAA444926D03737E9CD1F</t>
  </si>
  <si>
    <t>7B3C25355288F4533D6D1693F5B415DF</t>
  </si>
  <si>
    <t>DC716D81B637F22CD34B85D864B269CA</t>
  </si>
  <si>
    <t>A78F0D81FB168D13C0348B42C97FD368</t>
  </si>
  <si>
    <t>F87D8D475358F32861640EE513E34099</t>
  </si>
  <si>
    <t>7A2F32B2A4FD1E7A0DCDD4C15B2AB71B</t>
  </si>
  <si>
    <t>1B84CBCB3FF908E11A345EBF5223F251</t>
  </si>
  <si>
    <t>5006FDD857F536F86004F5D6FE343F25</t>
  </si>
  <si>
    <t>650C4A51C717823B04851ECFD83CE9E3</t>
  </si>
  <si>
    <t>8DDFD1DB72747EB5E5CA51D67DA6E2AB</t>
  </si>
  <si>
    <t>444B84E2CCA83CB2F8C5E2680D0B0E32</t>
  </si>
  <si>
    <t>E51B60B0DAE55DEF239580F8E5B51D65</t>
  </si>
  <si>
    <t>F710D9042BB4FDFB232E9703CF121B06</t>
  </si>
  <si>
    <t>0EDC1E44320B1BC1552BC4AE2A5F92BE</t>
  </si>
  <si>
    <t>529D0FF955391E0C3B1AF60B4BD2E845</t>
  </si>
  <si>
    <t>250F81B7CF564D02356C8C1DEE4EC07A</t>
  </si>
  <si>
    <t>E311E2DBE00D3DE00A7C71B5D7FEDD8D</t>
  </si>
  <si>
    <t>5379BDC827B2E210C4A8231F983E841D</t>
  </si>
  <si>
    <t>CC349BC60E9230C3EF4CA0154402A50E</t>
  </si>
  <si>
    <t>56D6019B445DF0A708DCCB18BD41C72D</t>
  </si>
  <si>
    <t>3463CAE6BB55827257601955B48364BB</t>
  </si>
  <si>
    <t>91CAFCC6A9C6A0DEB0050ABA9B29F018</t>
  </si>
  <si>
    <t>2EFB223BCC6859D59D6183F87DE7E0D8</t>
  </si>
  <si>
    <t>1D82600CA64B5E07C20013597B57915A</t>
  </si>
  <si>
    <t>F16E986557E21B1FF807BBCAE31BE1E0</t>
  </si>
  <si>
    <t>DC449406F9BD5828B271128041212819</t>
  </si>
  <si>
    <t>C8E61BAC42A0D325BB7D060D013D380C</t>
  </si>
  <si>
    <t>6F898DD97490582DC0A327388CB2E3D0</t>
  </si>
  <si>
    <t>F5095454C3983FC43659C7C656AA79E9</t>
  </si>
  <si>
    <t>2E56CB48B134BB321CD6923A19656CCE</t>
  </si>
  <si>
    <t>AB9DC546E4BCAC564AEF40CEE18F8A26</t>
  </si>
  <si>
    <t>0D64D2367B4DD57C0B30EC4C532C6BBE</t>
  </si>
  <si>
    <t>9ADBFD36080DE700AE78998A5F11BFA1</t>
  </si>
  <si>
    <t>2CA5C14BA5696B97B18F8C7B77BA52F3</t>
  </si>
  <si>
    <t>4A1D289CF31269B9A2DDC776DA315615</t>
  </si>
  <si>
    <t>6078907904A6FE61B4514B29A35B2A0A</t>
  </si>
  <si>
    <t>40FFF8701F50EDB6FE3F77DF6F5FFE6E</t>
  </si>
  <si>
    <t>1C19FDC9CA294BC1D56EBEF14911DD52</t>
  </si>
  <si>
    <t>BF977C2766A1BF35A5B67168008FEA6D</t>
  </si>
  <si>
    <t>8C31543BBDB94C426ADDE683AB70F412</t>
  </si>
  <si>
    <t>27E9D051C0F44A997B29815A0DBBF45E</t>
  </si>
  <si>
    <t>29E7D66A417E672E36AF8A6E8DD7C4BD</t>
  </si>
  <si>
    <t>A2DEE3E76916B11C7CC72647BDE95EED</t>
  </si>
  <si>
    <t>E8DDD5D7284A2B0B1330DDE77C78AFE2</t>
  </si>
  <si>
    <t>2242EC70137BFF20559D8C6EFE122392</t>
  </si>
  <si>
    <t>AC8DDB5BA43B0743E3CFA4ADCD447551</t>
  </si>
  <si>
    <t>B335F5E1D79DD27CBC4331765A74B92B</t>
  </si>
  <si>
    <t>F259EBB880BB492D17275605F3CB35C9</t>
  </si>
  <si>
    <t>1D66E17C4FA952344C26C5EAA0AC2B40</t>
  </si>
  <si>
    <t>C137A5B7E8EF296D0D1C6619AF427E1C</t>
  </si>
  <si>
    <t>2A8DC7EDE9B871001BD6B62D3BB52C6E</t>
  </si>
  <si>
    <t>35EC88D161A81950E9F9BC8CD7101A18</t>
  </si>
  <si>
    <t>4E7D140E923A881D7396C4ED8AA89F36</t>
  </si>
  <si>
    <t>5225CE1AF1134A3650E75380D8C3D578</t>
  </si>
  <si>
    <t>DAFD973A4B89CA2388B1C4C15D249E0A</t>
  </si>
  <si>
    <t>12778C89E8EA8015558EE2DCC5D4FFEC</t>
  </si>
  <si>
    <t>9CA966715D7BCE8452A7F392750F5B31</t>
  </si>
  <si>
    <t>E89681B0E629C9982A0EE4436CD699C7</t>
  </si>
  <si>
    <t>1718EE7D90FB4D4206E4615B660A39EC</t>
  </si>
  <si>
    <t>034569C8241C425E67A238A3FB593A60</t>
  </si>
  <si>
    <t>6BC16B8CDA8BEA997E44DDAD96CBFE86</t>
  </si>
  <si>
    <t>4AE88473F0093F0C983FC2D7AC6F6DB1</t>
  </si>
  <si>
    <t>F4127F817AD1E6BC05E5C092321C3428</t>
  </si>
  <si>
    <t>3948F53BF449E633F2D7BF0E56898A72</t>
  </si>
  <si>
    <t>A160B996F82425F7A775472C3EE2547B</t>
  </si>
  <si>
    <t>C6C2C3ED4A249B771FA886389B29E859</t>
  </si>
  <si>
    <t>0F90C449D30E03E1D83DC6AD9763FA11</t>
  </si>
  <si>
    <t>9558A562FBD3892CC687A8602CA58459</t>
  </si>
  <si>
    <t>ACABDDD132C5C8512EDCD396C9BC156D</t>
  </si>
  <si>
    <t>95EBAF1338D5A87153A3446EA2763CA1</t>
  </si>
  <si>
    <t>6720E33C80D24FE10EF414F7CE779090</t>
  </si>
  <si>
    <t>FFC3AA3103732683FD57C1A8A2E56CBB</t>
  </si>
  <si>
    <t>A65ECB7541CD72AB9A972DB5EEC45D20</t>
  </si>
  <si>
    <t>81E06AED7E9F482192D97E8C6A90EB2F</t>
  </si>
  <si>
    <t>7516E0ECE8D65EFA6E45E60842590E8B</t>
  </si>
  <si>
    <t>0E8E5DFFD5A85DC36D96E41471A329B6</t>
  </si>
  <si>
    <t>36AECC56310C17D71166C0052D0C551D</t>
  </si>
  <si>
    <t>48B46D972A7DA3782BFA386FD326FB11</t>
  </si>
  <si>
    <t>D290CD1FA5D919A96791B8F6ABA44182</t>
  </si>
  <si>
    <t>039B9F9F4143A2441D24B30A133233E3</t>
  </si>
  <si>
    <t>D67755DE99A227F10B1FE554FD3E82C6</t>
  </si>
  <si>
    <t>E224207C90232050E22D17D2E41D7597</t>
  </si>
  <si>
    <t>026295C40219FE371C0721410681A164</t>
  </si>
  <si>
    <t>6C96DEBB3DE413BF8DD31454174369DF</t>
  </si>
  <si>
    <t>4D41F6F37C37B958E2B06E304590DD00</t>
  </si>
  <si>
    <t>4752A96B45720CC84C4C77DFE6C82566</t>
  </si>
  <si>
    <t>A3C976724AE692483A32E04028E929DD</t>
  </si>
  <si>
    <t>027D45820BDDD6554058B7F2C37CF362</t>
  </si>
  <si>
    <t>D4D1F652FD8134B5D693C70CBCE0247E</t>
  </si>
  <si>
    <t>05C92060D2F3D8C26BF8CDB8E58B7F08</t>
  </si>
  <si>
    <t>4DE226E654EAC7749D2EB89C15104B60</t>
  </si>
  <si>
    <t>225790421F253687AC251156A1A42DE7</t>
  </si>
  <si>
    <t>53F57DC075926D3CE132605700E87E13</t>
  </si>
  <si>
    <t>DF889630D72E08CECA743688195E2953</t>
  </si>
  <si>
    <t>7AD539A2514EF7024328395CCD390973</t>
  </si>
  <si>
    <t>6024524B4EF22D8BEE6448454264170E</t>
  </si>
  <si>
    <t>30B2BF1334636405F913516DB0FB96E1</t>
  </si>
  <si>
    <t>8FF8B2B18B39724DBC9DC54B200F13FD</t>
  </si>
  <si>
    <t>501F1DBF7FE76C9684677651AE5D8D12</t>
  </si>
  <si>
    <t>E402A65D1F165DE13F31279369A6C136</t>
  </si>
  <si>
    <t>E40392BADEE33087C68CFA812138F0D2</t>
  </si>
  <si>
    <t>E071AD5C732C6403021475C428D52556</t>
  </si>
  <si>
    <t>F4275BF5E87DE8AF437D7E66D2386729</t>
  </si>
  <si>
    <t>8A6876839AFFA21CF7D0EABD6CE7CC94</t>
  </si>
  <si>
    <t>E82110177FB0C171458797F76710EF60</t>
  </si>
  <si>
    <t>452104E77F88477F1AC9ECEFF330899F</t>
  </si>
  <si>
    <t>BB895E08D1F81AE33849ABD1DD96B141</t>
  </si>
  <si>
    <t>11B4294EC858B2966771F5F870EE6EA6</t>
  </si>
  <si>
    <t>1E9F242B11104528066B18FE8872E0D5</t>
  </si>
  <si>
    <t>B66AED5F6C9F997FE56577CDCB551470</t>
  </si>
  <si>
    <t>260B9C777B033AF34DC975D7647E7566</t>
  </si>
  <si>
    <t>A3A87911213157A8A183F16CA7AC1825</t>
  </si>
  <si>
    <t>26923077CB2C7EF9908A1DD76174B9F4</t>
  </si>
  <si>
    <t>551E2777261B7AC7AD0438C6E3B9AC3F</t>
  </si>
  <si>
    <t>665124B54B5CDF2B04D6E2B96F8F23C2</t>
  </si>
  <si>
    <t>811D657D1E409B16916038CF4C6D241D</t>
  </si>
  <si>
    <t>6B59FC1C535F02A4891A6C6B2913CCB0</t>
  </si>
  <si>
    <t>2783A23D7FDF96E74B71586860CAB97D</t>
  </si>
  <si>
    <t>70070B3DF1311B1E6E969C988DEFE13E</t>
  </si>
  <si>
    <t>F04D8B6AFAAB815D4995F6982FF0E1F7</t>
  </si>
  <si>
    <t>2E818745724C492A469A173FADFBFB02</t>
  </si>
  <si>
    <t>339B9FB2FC1B438A3BB32B1F95FC966F</t>
  </si>
  <si>
    <t>BE7525F60AA041AABD49B93E54D85EA4</t>
  </si>
  <si>
    <t>94F52103A5AF6DBCCA65B6B32679E3D5</t>
  </si>
  <si>
    <t>E3DC78A4DEFAE8485171408FD946DA53</t>
  </si>
  <si>
    <t>E1D496714D440898EF48E0A85F762852</t>
  </si>
  <si>
    <t>7C6C3EE4C16651B13712E1BD2364F723</t>
  </si>
  <si>
    <t>A0252FE0EE73B7CA1DC273462E683972</t>
  </si>
  <si>
    <t>6710961C0B611878D54EEB929270DDF1</t>
  </si>
  <si>
    <t>D93D2F80BEE387E22FCF0A97D6412DC1</t>
  </si>
  <si>
    <t>FD4F4572C8284D7328856558BCB693A3</t>
  </si>
  <si>
    <t>405D644C2A42AB8D62FEEE35DF20BDDE</t>
  </si>
  <si>
    <t>18DF6D2ED6F83BAC27892E2A95721F4F</t>
  </si>
  <si>
    <t>A58193F374B894817D2071BC99BCE3DE</t>
  </si>
  <si>
    <t>6317516A79BADE4643D3B69C6FCA68FD</t>
  </si>
  <si>
    <t>DCA3B194410C2972FBE1747A58B84141</t>
  </si>
  <si>
    <t>89879F51E210FC00C537A779A1A8F9ED</t>
  </si>
  <si>
    <t>32D41B36D110E0001BA98200AFC7DDA7</t>
  </si>
  <si>
    <t>671320AF7C8B2CC255025A5AFFC35669</t>
  </si>
  <si>
    <t>BD89AA15C87B9D33D7834CFA9AF9B8B0</t>
  </si>
  <si>
    <t>2DFDBCE864D308A474E5880AE87F8BDA</t>
  </si>
  <si>
    <t>E3F0410DF2433170D2303E5B9CC53BAE</t>
  </si>
  <si>
    <t>FACC416C6DC9DF2BA18102DFE02BB2FC</t>
  </si>
  <si>
    <t>507142FFCA0233C321ABD5C3FE4F6F87</t>
  </si>
  <si>
    <t>BB1049FDF67C4A2F98F032B69B514280</t>
  </si>
  <si>
    <t>A4752A51E03B3C5A6ABBD719D71708EC</t>
  </si>
  <si>
    <t>C0B0168ABB5B155D5F7C9B3C69C2EF86</t>
  </si>
  <si>
    <t>82C41BC523553C7C9E4DEC7BEBFC2DAF</t>
  </si>
  <si>
    <t>6A09F21F0D01C06CE2520A4EDEF917F3</t>
  </si>
  <si>
    <t>1E9E1B9720FC00CCE122AC8421CD8B4E</t>
  </si>
  <si>
    <t>687CBC781966D4CFEFBE4CC2CC12B375</t>
  </si>
  <si>
    <t>E2F6DEDEE0E0922B637999B3D65CF691</t>
  </si>
  <si>
    <t>DD93B89A0F9FA6DA95B2B2EA28900088</t>
  </si>
  <si>
    <t>AE2AC32578F794EBD3B639E284D73EB3</t>
  </si>
  <si>
    <t>E812E35AD5B96E6E4A4655F96E6F91C2</t>
  </si>
  <si>
    <t>C8F7F9E7D51F91D97DF6282820692CE9</t>
  </si>
  <si>
    <t>AEA3C5005A4DBB58D33304E6DE03E587</t>
  </si>
  <si>
    <t>AEC4E67842D5ED8BAACB0ED172069BD3</t>
  </si>
  <si>
    <t>03B30E8CDBBF34B02DB863F8E0582CED</t>
  </si>
  <si>
    <t>D3DFB8056ABC5005485984E4C798C9AE</t>
  </si>
  <si>
    <t>C00397B99FA112EBD7D093AC1C1B2429</t>
  </si>
  <si>
    <t>1B7457EB3FE3607240D260B2DE0968D9</t>
  </si>
  <si>
    <t>35B499F37966C7E06C03DAD3C45AF4EB</t>
  </si>
  <si>
    <t>F106AFC273DCA26FD11A719A32A12895</t>
  </si>
  <si>
    <t>E72F26DFE04B6F4A1D342BF31B4743DE</t>
  </si>
  <si>
    <t>2EC86776F46018D141A6F67B448C953B</t>
  </si>
  <si>
    <t>65157AE42569D5939AFD2BE98FEA8E78</t>
  </si>
  <si>
    <t>40415F5306E1A59306600736A2EE1C92</t>
  </si>
  <si>
    <t>E93DEDD2119397DB2B0EADE9195A9E73</t>
  </si>
  <si>
    <t>A20292F93A6B60ACEF20BBDB931B6638</t>
  </si>
  <si>
    <t>7E90B2BE752BAEE3FAD420240EFCE1DC</t>
  </si>
  <si>
    <t>EA2177F18A74D55B20EEE32A45ABE6F3</t>
  </si>
  <si>
    <t>E69FB44D3ED00577B74ACA90DD8704BB</t>
  </si>
  <si>
    <t>348026351C5CAA380E8D1B1AE4527D00</t>
  </si>
  <si>
    <t>B1658B2C5E0A511EC741C117892D4205</t>
  </si>
  <si>
    <t>7ECDD21AFF2308176569FC7F5BEC8D95</t>
  </si>
  <si>
    <t>7AA7624A27E2A539C29928CBDE9A01A3</t>
  </si>
  <si>
    <t>0AD2A6D63145F6DCB5E7F92EEEACAD02</t>
  </si>
  <si>
    <t>3813C169EFFB0BEDB4988DC4AD48BDEF</t>
  </si>
  <si>
    <t>EF9263ADD11D395C977E26E493D56A8A</t>
  </si>
  <si>
    <t>10BEFD76702478BAE04FBAADBA975AC7</t>
  </si>
  <si>
    <t>64D9A29C2FB3CC19BC0192669C325029</t>
  </si>
  <si>
    <t>920CBCD9E14D2561A9A540D66E1355CD</t>
  </si>
  <si>
    <t>7143D8F8F5EAACA9CF8E93A3D1821F65</t>
  </si>
  <si>
    <t>5E906C247F69A14378D038993994090F</t>
  </si>
  <si>
    <t>1F378CF927444F85ECF6EE10EB55740A</t>
  </si>
  <si>
    <t>68C6485AC4BDFE14AA23AC4EECAFCBCB</t>
  </si>
  <si>
    <t>F08069A91541ADD59E94AE275974C8FB</t>
  </si>
  <si>
    <t>9922D693184CB89A2C8044AF4F31122E</t>
  </si>
  <si>
    <t>2A4DC87E8EC587CF881C1C45756B1943</t>
  </si>
  <si>
    <t>26F6AECDC6791C642FDB760F8B62FFAF</t>
  </si>
  <si>
    <t>735666AE360F3700DABE2EF33A69A592</t>
  </si>
  <si>
    <t>C17B86AD30823B2B26D30EF5408082C1</t>
  </si>
  <si>
    <t>B123B2AA26F665C03B7607596AFEBEF4</t>
  </si>
  <si>
    <t>97BF92A174E756EBED176B94D7A50EDF</t>
  </si>
  <si>
    <t>4F48412B6EEBFF2CBE6608FC86ADFE48</t>
  </si>
  <si>
    <t>E6ED804350026647782D3D3ACB76DF1D</t>
  </si>
  <si>
    <t>5A4924C804D34B5EC2EA61DD7C70B4B5</t>
  </si>
  <si>
    <t>FF87C29DF1FE958FFB7B3834907CC5E9</t>
  </si>
  <si>
    <t>007E021C8C931DF1D6B94C6151AE6BB1</t>
  </si>
  <si>
    <t>47670</t>
  </si>
  <si>
    <t>47671</t>
  </si>
  <si>
    <t>47672</t>
  </si>
  <si>
    <t>47673</t>
  </si>
  <si>
    <t>47674</t>
  </si>
  <si>
    <t>Denominación de las gratificaciones</t>
  </si>
  <si>
    <t>Monto bruto de las gratificaciones</t>
  </si>
  <si>
    <t>Monto neto de las gratificaciones</t>
  </si>
  <si>
    <t xml:space="preserve">Tipo de moneda de las gratificaciones </t>
  </si>
  <si>
    <t>Periodicidad de las gratificaciones</t>
  </si>
  <si>
    <t>8AEE189564F17DC11761656623259265</t>
  </si>
  <si>
    <t>GRATIFICACION</t>
  </si>
  <si>
    <t>SEMESTRAL</t>
  </si>
  <si>
    <t>07702CFC84B7C2D9B7563254A6F4E816</t>
  </si>
  <si>
    <t>016AB9C383C2356062C2E1589D6FD140</t>
  </si>
  <si>
    <t>91484F101917F25DAA583397AF7FA82E</t>
  </si>
  <si>
    <t>6515FD7DCCF0C435B130D27C1520424E</t>
  </si>
  <si>
    <t>434BDB797A8EDB84CD2C5243BD69C836</t>
  </si>
  <si>
    <t>CA54900CFEE841AEBE3E51572219B910</t>
  </si>
  <si>
    <t>2BC6B02492228448FE149AC6CAA82FD2</t>
  </si>
  <si>
    <t>4091F9109E7F4833B8E4EA7142A39AEE</t>
  </si>
  <si>
    <t>9393E3BAF4B7BD57D954CA781CF1D807</t>
  </si>
  <si>
    <t>DE686A41CEE9C3B9979468B926D8A8F9</t>
  </si>
  <si>
    <t>925B0510DB73A0AB1B7C0976FE18A236</t>
  </si>
  <si>
    <t>C3F02B53CEDE0C2717FEEBF72D77A684</t>
  </si>
  <si>
    <t>8E6447C139DA531FD90E5BD262CECD73</t>
  </si>
  <si>
    <t>7ACF745F417BB59E7B7D3CB2D4EAF2B5</t>
  </si>
  <si>
    <t>95E52D1E86421D060889786876283365</t>
  </si>
  <si>
    <t>25AAAE93F55D4F0E6AC0AB0FA322503C</t>
  </si>
  <si>
    <t>335B1397A7CC1A0DDCD2BA7C6B6A41C1</t>
  </si>
  <si>
    <t>18D03D44895C8A674594C0D9562CCE41</t>
  </si>
  <si>
    <t>D0D7FA532836EB868A4C674C3F49B49A</t>
  </si>
  <si>
    <t>23666092A5BDF0FB0BD9388315DE0032</t>
  </si>
  <si>
    <t>C484BFBF342B8B131BF7D76113006EF4</t>
  </si>
  <si>
    <t>BE4E36B788FF5166D54D3411B381DFCF</t>
  </si>
  <si>
    <t>D2967FBEF61ECFB54DA1C1688D524EDD</t>
  </si>
  <si>
    <t>2D5B6ED52CD3C71F3DA718CB8AFBB696</t>
  </si>
  <si>
    <t>82B24F88745D0982C02B7231326239C9</t>
  </si>
  <si>
    <t>8450149D695B2AAED15DFCD9E40AE819</t>
  </si>
  <si>
    <t>EB0C028BF2D8801EBD8FCAA1AFF3CA11</t>
  </si>
  <si>
    <t>CE7B7E207FA922FF032698C3003BE517</t>
  </si>
  <si>
    <t>6D54B3A7476DA47BDFCD31C43D2C6924</t>
  </si>
  <si>
    <t>E2F7FD561ADE8A9E1DF6BC994703208E</t>
  </si>
  <si>
    <t>9C128806A2B19989967EB90E2F60806E</t>
  </si>
  <si>
    <t>70A6A2BDD7E9167537F651E39789E337</t>
  </si>
  <si>
    <t>D485B06662BE3BE1B0353FA6E1A9AE37</t>
  </si>
  <si>
    <t>BB45511E487CB906A80E36D9F5CF4952</t>
  </si>
  <si>
    <t>C05423A8FBFB23628D0F3E912B791C45</t>
  </si>
  <si>
    <t>7A0E2C09C255F4C91692F4B5B0907BC8</t>
  </si>
  <si>
    <t>299E1F5FDB2C21987DE181C3F5084B6A</t>
  </si>
  <si>
    <t>59C2AB241E17607152AC4591196E7BDB</t>
  </si>
  <si>
    <t>BD9D6CE301F50E7A19D0EA7B0B86B779</t>
  </si>
  <si>
    <t>F217D651B67086DF5DEAB0A7A2D9DCB4</t>
  </si>
  <si>
    <t>52AB22B410F24AE2F32C019216F38608</t>
  </si>
  <si>
    <t>379C2453F2CD0971CB7E46F795641DBC</t>
  </si>
  <si>
    <t>49B4A9061EEDFDD5CECBEAE5812A5DC8</t>
  </si>
  <si>
    <t>37F2E9A6B9718D8530053BA460BEB77A</t>
  </si>
  <si>
    <t>CF7133CD22AFDE976F50533731BB189F</t>
  </si>
  <si>
    <t>6F424D5EEED9F8871A35AF8E73633CBC</t>
  </si>
  <si>
    <t>81BCEA2BC1246943BBC27820E287F7B3</t>
  </si>
  <si>
    <t>EC64925D6BB6CC3B338DE6692B311962</t>
  </si>
  <si>
    <t>69D0B43A20834482815EA1F5825A8CF4</t>
  </si>
  <si>
    <t>DAD081ADA39E6B1FAB240DFCF5EE4D58</t>
  </si>
  <si>
    <t>5769C0646235AF68D5E2E45C03BC070A</t>
  </si>
  <si>
    <t>D51C2B53BD56E0B6EDBD170EAECF08EA</t>
  </si>
  <si>
    <t>8E156162F07B957D61A7BA16D8932440</t>
  </si>
  <si>
    <t>D5F0C9C1106B854AF4AC046B3F06F834</t>
  </si>
  <si>
    <t>0B129E4BC0930F09704184E4496D40FF</t>
  </si>
  <si>
    <t>91C40F23E8F551169F1CA22B3B8765D1</t>
  </si>
  <si>
    <t>0570F6C35324CCFFD52E6A93CC12D865</t>
  </si>
  <si>
    <t>0AD48FFA1E06B28CF9C33E423B23140E</t>
  </si>
  <si>
    <t>1CA0C5C805570699964EE3EBAD91A560</t>
  </si>
  <si>
    <t>E541A83ADC28C52A30D89396A2160771</t>
  </si>
  <si>
    <t>3B390E9E6685BC7A94A7D1D47CF8AE38</t>
  </si>
  <si>
    <t>FA80E1687DCE053135F2A20E5723228B</t>
  </si>
  <si>
    <t>44A67302631290D74B155F9600DCD2C9</t>
  </si>
  <si>
    <t>04D1FB78C8ACD98AA901ED4BC235BE55</t>
  </si>
  <si>
    <t>BCFC3B97019EC677ADFF9F755914892D</t>
  </si>
  <si>
    <t>6A4162570434AE80315A1A5BFAA090CD</t>
  </si>
  <si>
    <t>F7EC8616A6F84A6574039CEDF1A7A95C</t>
  </si>
  <si>
    <t>F980800E474B330E08CCF7729F31D4AC</t>
  </si>
  <si>
    <t>9A12090F07244574BA573C69F3DB2354</t>
  </si>
  <si>
    <t>6CA3A87A4A1483A55E443F6D25278C21</t>
  </si>
  <si>
    <t>1F56A06475A9250640A647363925D9FF</t>
  </si>
  <si>
    <t>B22BF8D4D7060AC2DEF85C18F301F03E</t>
  </si>
  <si>
    <t>17532E55A69D4EFCC40A8592852E19D4</t>
  </si>
  <si>
    <t>2E03AEFD7133958F30274D018F464BF4</t>
  </si>
  <si>
    <t>B3436C736CD20EEA7A0D8F4BB5146A31</t>
  </si>
  <si>
    <t>E27AA235B948B030D4E9A5AF98D6C27C</t>
  </si>
  <si>
    <t>C15F72439B45A215AF5B0657B27F28E7</t>
  </si>
  <si>
    <t>4394DFF20A10854155B74D148201B14B</t>
  </si>
  <si>
    <t>4AAABEB16F560B37F7113F714D129CA9</t>
  </si>
  <si>
    <t>9C97CBD0E55313B0421E15E7E1A552C5</t>
  </si>
  <si>
    <t>493B8C8AF111DBDCA7388F602B8705E1</t>
  </si>
  <si>
    <t>5C3E36915A3CB3AF4A0DE0ABCCF5CCF0</t>
  </si>
  <si>
    <t>C54242E1DEEE9C2C6F0ADC95D234064D</t>
  </si>
  <si>
    <t>58D738F8DDC90BE4E5A58F2A280E6806</t>
  </si>
  <si>
    <t>76E567390A240A842942CA1C3DBED840</t>
  </si>
  <si>
    <t>C7B9838A3651C477A1B18794CCD937BD</t>
  </si>
  <si>
    <t>06AD573638984544FAAFDAE1C96F3EA1</t>
  </si>
  <si>
    <t>64DCA64BDDE6601300AA25D918FD04FB</t>
  </si>
  <si>
    <t>A6848FFFFEE070BBF66066D507367C4B</t>
  </si>
  <si>
    <t>62AC34C7D7141C2541EAC3CDD7893AD4</t>
  </si>
  <si>
    <t>B1136934369A13251CA2840DE0534C78</t>
  </si>
  <si>
    <t>039ED54810EA851579D861BA8C3C06C8</t>
  </si>
  <si>
    <t>48F2C78A0D5BAA4485388D644D9428DD</t>
  </si>
  <si>
    <t>7B3C25355288F4532EEB14DA8302EC6E</t>
  </si>
  <si>
    <t>DC716D81B637F22CD345EC8462DF0D4E</t>
  </si>
  <si>
    <t>C8806BAEF86C9F75E78E8EF83C05FA87</t>
  </si>
  <si>
    <t>F87D8D475358F328D20DFB0F3C1D2C5F</t>
  </si>
  <si>
    <t>7A2F32B2A4FD1E7A782F3E251B2D66BB</t>
  </si>
  <si>
    <t>1B84CBCB3FF908E1F060105B8DE1AA57</t>
  </si>
  <si>
    <t>5006FDD857F536F870D3AD6C9D71E1E6</t>
  </si>
  <si>
    <t>650C4A51C717823B56B7B310BE693CE5</t>
  </si>
  <si>
    <t>8DDFD1DB72747EB5DC4A3E37FCF8CC43</t>
  </si>
  <si>
    <t>D3319993CCB0F9935858A5356810D7DF</t>
  </si>
  <si>
    <t>E51B60B0DAE55DEF7E0E0F3C185F99EC</t>
  </si>
  <si>
    <t>F710D9042BB4FDFBBA29EE286C75A9BE</t>
  </si>
  <si>
    <t>0EDC1E44320B1BC1361A2C06E5687CDF</t>
  </si>
  <si>
    <t>D9BC33E5284615C9C4028478935AA020</t>
  </si>
  <si>
    <t>250F81B7CF564D02A3D1A6D5340BBF03</t>
  </si>
  <si>
    <t>E311E2DBE00D3DE0B0AE583BDAAFF154</t>
  </si>
  <si>
    <t>25A74EAC915EF4E9CD5ABE33B4470D7E</t>
  </si>
  <si>
    <t>CC349BC60E9230C3852D70FD2AC92B8D</t>
  </si>
  <si>
    <t>56D6019B445DF0A71A1B8DA72A425D23</t>
  </si>
  <si>
    <t>3463CAE6BB558272A94A7812E0F1196A</t>
  </si>
  <si>
    <t>7D144C0ECCB35E8E5CA9576EBF669306</t>
  </si>
  <si>
    <t>2EFB223BCC6859D5C6CFEE74C0CA8036</t>
  </si>
  <si>
    <t>1D82600CA64B5E071C79623BEC4ECF10</t>
  </si>
  <si>
    <t>F16E986557E21B1F693E5B2146866B5C</t>
  </si>
  <si>
    <t>DC449406F9BD58281231C3BD4E97BF97</t>
  </si>
  <si>
    <t>C8E61BAC42A0D3253DEDDFE9DBCCC3B3</t>
  </si>
  <si>
    <t>6F898DD97490582DE133861D284E7A0A</t>
  </si>
  <si>
    <t>30C795CA383479D0E2DDD2358F90DE64</t>
  </si>
  <si>
    <t>2E56CB48B134BB32A1F764B0AFF6AAC9</t>
  </si>
  <si>
    <t>AB9DC546E4BCAC567903E9AE09BB7C23</t>
  </si>
  <si>
    <t>0D64D2367B4DD57C4FF3C710323F9CDE</t>
  </si>
  <si>
    <t>306203DC6FAB08409E0848434FC886F9</t>
  </si>
  <si>
    <t>2CA5C14BA5696B9765A12A6851E1A7EE</t>
  </si>
  <si>
    <t>4A1D289CF31269B9E21A30919002BB89</t>
  </si>
  <si>
    <t>6078907904A6FE612C4CE0EC4125710D</t>
  </si>
  <si>
    <t>40FFF8701F50EDB66C5BB6EFC0D9B330</t>
  </si>
  <si>
    <t>1C19FDC9CA294BC1DF1BA158FAA307C4</t>
  </si>
  <si>
    <t>BF977C2766A1BF35F3336CCC1F768C5B</t>
  </si>
  <si>
    <t>87A613A75DD493B177D4E3FCAD85E341</t>
  </si>
  <si>
    <t>27E9D051C0F44A994FA2473BE422FA9B</t>
  </si>
  <si>
    <t>29E7D66A417E672E3D2B401A8D281E72</t>
  </si>
  <si>
    <t>A2DEE3E76916B11C04B09BB11EC7A8DA</t>
  </si>
  <si>
    <t>E8DDD5D7284A2B0B0C79A9F68FF857DD</t>
  </si>
  <si>
    <t>2242EC70137BFF20F5A9E173C3D42D1B</t>
  </si>
  <si>
    <t>AC8DDB5BA43B0743F6815C501A27F4E1</t>
  </si>
  <si>
    <t>EDE0FB2F8BB1CC4AAB12A473E168ABB8</t>
  </si>
  <si>
    <t>F259EBB880BB492D1A99F17365EC102C</t>
  </si>
  <si>
    <t>1D66E17C4FA952341BF511884F0571D7</t>
  </si>
  <si>
    <t>C137A5B7E8EF296D6E164B9E7D32C0C5</t>
  </si>
  <si>
    <t>2A8DC7EDE9B871000193B29EACB8A2D5</t>
  </si>
  <si>
    <t>35EC88D161A81950198A9E54CD96F4B9</t>
  </si>
  <si>
    <t>4E7D140E923A881D85905EA65BAD3C47</t>
  </si>
  <si>
    <t>5225CE1AF1134A3665F58D9218147B90</t>
  </si>
  <si>
    <t>13140</t>
  </si>
  <si>
    <t>DAFD973A4B89CA23530F789F0D7150A9</t>
  </si>
  <si>
    <t>12778C89E8EA801598F66A018DAC2721</t>
  </si>
  <si>
    <t>7930.67</t>
  </si>
  <si>
    <t>1D6FD3379DFA3A8A7B8BD8CE4CB0D3AD</t>
  </si>
  <si>
    <t>E89681B0E629C99862607A4F751A1E10</t>
  </si>
  <si>
    <t>6223.13</t>
  </si>
  <si>
    <t>1718EE7D90FB4D42ABB2CAAA21A0153B</t>
  </si>
  <si>
    <t>A4BB4CC3826ECF999A0DF30B5AF7CC0A</t>
  </si>
  <si>
    <t>6BC16B8CDA8BEA9948DC4368FDC9144E</t>
  </si>
  <si>
    <t>6872.3</t>
  </si>
  <si>
    <t>4AE88473F0093F0CB5E6D68C2FB21DC4</t>
  </si>
  <si>
    <t>12153.33</t>
  </si>
  <si>
    <t>F4127F817AD1E6BC741F7DCEE3FF3FFF</t>
  </si>
  <si>
    <t>17465.33</t>
  </si>
  <si>
    <t>3948F53BF449E63314DE9E5AABCE8341</t>
  </si>
  <si>
    <t>4593.33</t>
  </si>
  <si>
    <t>A160B996F82425F70FF1875D796834B3</t>
  </si>
  <si>
    <t>C6C2C3ED4A249B770A02C47E9290C4AF</t>
  </si>
  <si>
    <t>12597</t>
  </si>
  <si>
    <t>0F90C449D30E03E1D00DF82089D0EC65</t>
  </si>
  <si>
    <t>9558A562FBD3892CD33C1D6EB236CD53</t>
  </si>
  <si>
    <t>9229.17</t>
  </si>
  <si>
    <t>ACABDDD132C5C85157B3F0279FA327EF</t>
  </si>
  <si>
    <t>95EBAF1338D5A8710E754432B0DDA124</t>
  </si>
  <si>
    <t>6720E33C80D24FE11C02BB9A1DA0CFA4</t>
  </si>
  <si>
    <t>FFC3AA3103732683DFDA244046AE2595</t>
  </si>
  <si>
    <t>A65ECB7541CD72ABED51A2D7B6DDD759</t>
  </si>
  <si>
    <t>81E06AED7E9F482122BB28F2CD5CFBCC</t>
  </si>
  <si>
    <t>72CFC8EB536FFDB4167DF694F373D025</t>
  </si>
  <si>
    <t>0E8E5DFFD5A85DC3B0BE34999F33A14D</t>
  </si>
  <si>
    <t>36AECC56310C17D79BAB8983A505C238</t>
  </si>
  <si>
    <t>48B46D972A7DA37803276867665403E3</t>
  </si>
  <si>
    <t>D290CD1FA5D919A94ABCC20CA22C3905</t>
  </si>
  <si>
    <t>039B9F9F4143A244A544BE1DD3ED1848</t>
  </si>
  <si>
    <t>D67755DE99A227F1ACA17CA41C984E8E</t>
  </si>
  <si>
    <t>E224207C9023205081EA0871A6176332</t>
  </si>
  <si>
    <t>176E256514415A3A07875119574BBBDE</t>
  </si>
  <si>
    <t>6C96DEBB3DE413BF9EA28FF56CD6EC54</t>
  </si>
  <si>
    <t>4D41F6F37C37B95822EA092327E1FBDF</t>
  </si>
  <si>
    <t>4752A96B45720CC8855B03D2D0B3A3F8</t>
  </si>
  <si>
    <t>A3C976724AE6924801FED383F795CF5D</t>
  </si>
  <si>
    <t>027D45820BDDD6554A2467BAD2E4F228</t>
  </si>
  <si>
    <t>15694.67</t>
  </si>
  <si>
    <t>D4D1F652FD8134B5CF634F56FF4E0B1A</t>
  </si>
  <si>
    <t>05C92060D2F3D8C24DF005C173EC1495</t>
  </si>
  <si>
    <t>611B2F6E1527E2F976B29874D517AD68</t>
  </si>
  <si>
    <t>225790421F2536876884FEB6D368FC8A</t>
  </si>
  <si>
    <t>53F57DC075926D3C475E838D6AB00D23</t>
  </si>
  <si>
    <t>DF889630D72E08CE48B2DD472005F4EA</t>
  </si>
  <si>
    <t>7AD539A2514EF7027007C59D4A2361D9</t>
  </si>
  <si>
    <t>6024524B4EF22D8B0B25FBE8549331BC</t>
  </si>
  <si>
    <t>30B2BF133463640543EDFF7B2863A146</t>
  </si>
  <si>
    <t>8FF8B2B18B39724D8E8DC39388D1ECB4</t>
  </si>
  <si>
    <t>501F1DBF7FE76C965084D6DE295897B0</t>
  </si>
  <si>
    <t>E402A65D1F165DE1A2F65AF0EA488087</t>
  </si>
  <si>
    <t>E40392BADEE3308733F0BCDBA7D630E1</t>
  </si>
  <si>
    <t>E071AD5C732C64039BC3883328022DF9</t>
  </si>
  <si>
    <t>F4275BF5E87DE8AF7E7D42BB967B49DA</t>
  </si>
  <si>
    <t>8A6876839AFFA21CB6033B3E59529E53</t>
  </si>
  <si>
    <t>E82110177FB0C1719E83639C0BEF283F</t>
  </si>
  <si>
    <t>452104E77F88477F2B72080A6DCBDADA</t>
  </si>
  <si>
    <t>004BB98D972C03715F51668269A5A6DF</t>
  </si>
  <si>
    <t>11B4294EC858B296382953D2068522CA</t>
  </si>
  <si>
    <t>1E9F242B111045280AB5A2A50958F6B8</t>
  </si>
  <si>
    <t>B66AED5F6C9F997FE65E3DCFE7AF0880</t>
  </si>
  <si>
    <t>7383.33</t>
  </si>
  <si>
    <t>C415C2A7C439A8BE4B2427EE8DB926EB</t>
  </si>
  <si>
    <t>A3A87911213157A82745857CC4779B44</t>
  </si>
  <si>
    <t>26923077CB2C7EF98173DEA878F4A6BB</t>
  </si>
  <si>
    <t>551E2777261B7AC774D80BFE1D5E56C1</t>
  </si>
  <si>
    <t>1037.19</t>
  </si>
  <si>
    <t>665124B54B5CDF2BF7421CCC0EA578F0</t>
  </si>
  <si>
    <t>811D657D1E409B166BE8317A00EB6F3D</t>
  </si>
  <si>
    <t>6B59FC1C535F02A402E62B6211690452</t>
  </si>
  <si>
    <t>7587.33</t>
  </si>
  <si>
    <t>2783A23D7FDF96E7DA42439E85563FC3</t>
  </si>
  <si>
    <t>70070B3DF1311B1E0B4A8F7498D82931</t>
  </si>
  <si>
    <t>F04D8B6AFAAB815D68CFBFEA6C437883</t>
  </si>
  <si>
    <t>2E818745724C492ACD498C83A5CF986A</t>
  </si>
  <si>
    <t>339B9FB2FC1B438A26369F513EF013B9</t>
  </si>
  <si>
    <t>BE7525F60AA041AA02940ACDC3327B6C</t>
  </si>
  <si>
    <t>94F52103A5AF6DBCE05B173128712937</t>
  </si>
  <si>
    <t>E3DC78A4DEFAE848A848F4CBB4D53A05</t>
  </si>
  <si>
    <t>E1D496714D44089857353257E83C0ACF</t>
  </si>
  <si>
    <t>7C6C3EE4C16651B152FF736636582B72</t>
  </si>
  <si>
    <t>12329</t>
  </si>
  <si>
    <t>A0252FE0EE73B7CAD0DA37788A8D1C8A</t>
  </si>
  <si>
    <t>E33025C721FB996831CEB5CD40D17911</t>
  </si>
  <si>
    <t>D93D2F80BEE387E28A95C942F7C3AA38</t>
  </si>
  <si>
    <t>FD4F4572C8284D733C276CE1A3FED2EE</t>
  </si>
  <si>
    <t>405D644C2A42AB8D3F70616721943F3B</t>
  </si>
  <si>
    <t>C4322C6318E61747BA3F1862C287956C</t>
  </si>
  <si>
    <t>A58193F374B894816A653D6ABF1FE454</t>
  </si>
  <si>
    <t>6317516A79BADE46E9ECFBE25E681D8F</t>
  </si>
  <si>
    <t>DCA3B194410C297236FF2A20F70CC6EF</t>
  </si>
  <si>
    <t>89879F51E210FC00299470BCBEE139A3</t>
  </si>
  <si>
    <t>32D41B36D110E000EB4993A245E94853</t>
  </si>
  <si>
    <t>671320AF7C8B2CC2A9C38408C6222308</t>
  </si>
  <si>
    <t>BD89AA15C87B9D33C29F87973F94F4B7</t>
  </si>
  <si>
    <t>2DFDBCE864D308A4D5584C04864B9906</t>
  </si>
  <si>
    <t>E3F0410DF24331702CC65872033044D4</t>
  </si>
  <si>
    <t>FACC416C6DC9DF2BBE86D7943FA77622</t>
  </si>
  <si>
    <t>507142FFCA0233C31919C8BD67672D02</t>
  </si>
  <si>
    <t>BB1049FDF67C4A2F7805605554A6E42E</t>
  </si>
  <si>
    <t>3445</t>
  </si>
  <si>
    <t>A4752A51E03B3C5A9B48C80B569285B4</t>
  </si>
  <si>
    <t>AA3DE8859D9057D47BC7F289715EA75E</t>
  </si>
  <si>
    <t>82C41BC523553C7C8E65E2E00235D4B9</t>
  </si>
  <si>
    <t>6A09F21F0D01C06CFDAAA0A680476ABA</t>
  </si>
  <si>
    <t>1E9E1B9720FC00CC38C676F767EC42BA</t>
  </si>
  <si>
    <t>B76F451AF1EF419FB4FD299C2105302C</t>
  </si>
  <si>
    <t>E2F6DEDEE0E0922BD451204F0B2EC98D</t>
  </si>
  <si>
    <t>1148.33</t>
  </si>
  <si>
    <t>DD93B89A0F9FA6DA8D7A45005770DE9F</t>
  </si>
  <si>
    <t>AE2AC32578F794EB531A201BC64F6242</t>
  </si>
  <si>
    <t>E812E35AD5B96E6E8EDA6ACA514B75FB</t>
  </si>
  <si>
    <t>C8F7F9E7D51F91D9088DD7B469278159</t>
  </si>
  <si>
    <t>AEA3C5005A4DBB58279BB679A22A60A6</t>
  </si>
  <si>
    <t>AEC4E67842D5ED8B52B2A0E569E1AE80</t>
  </si>
  <si>
    <t>03B30E8CDBBF34B0A5A6BE44CF8A2FF7</t>
  </si>
  <si>
    <t>D3DFB8056ABC500523E76E388520FAED</t>
  </si>
  <si>
    <t>C00397B99FA112EB036F7BB5513ECB2A</t>
  </si>
  <si>
    <t>1B7457EB3FE36072E06FA5E01AA25484</t>
  </si>
  <si>
    <t>35B499F37966C7E0C724B311EBE08D0C</t>
  </si>
  <si>
    <t>F106AFC273DCA26FC62CBA76946F9FC8</t>
  </si>
  <si>
    <t>E72F26DFE04B6F4AD3FF8999BC8CD5D4</t>
  </si>
  <si>
    <t>2EC86776F46018D1C581997E1A184D40</t>
  </si>
  <si>
    <t>65157AE42569D5930F1A4B5713C4384C</t>
  </si>
  <si>
    <t>40415F5306E1A593A06FBA217445C07B</t>
  </si>
  <si>
    <t>64DF5AA04A94CB418D9DF1CFD056F541</t>
  </si>
  <si>
    <t>A20292F93A6B60ACF4147FE573429B47</t>
  </si>
  <si>
    <t>7E90B2BE752BAEE3119D9B7AFB03A51D</t>
  </si>
  <si>
    <t>EA2177F18A74D55BDAAD60FC66EC99BA</t>
  </si>
  <si>
    <t>DDAB175BE397483965AEB5F1B212BB67</t>
  </si>
  <si>
    <t>348026351C5CAA383DF2F95264F44C91</t>
  </si>
  <si>
    <t>B1658B2C5E0A511EC2A029F1E91C9587</t>
  </si>
  <si>
    <t>7ECDD21AFF2308175341600DCBDC9E2A</t>
  </si>
  <si>
    <t>7AA7624A27E2A539133E35EC4593F72B</t>
  </si>
  <si>
    <t>0AD2A6D63145F6DC429FEFA278150E48</t>
  </si>
  <si>
    <t>3813C169EFFB0BED0D0316260CA2291D</t>
  </si>
  <si>
    <t>EF9263ADD11D395CB9405F83A3053293</t>
  </si>
  <si>
    <t>38EC007C43760A17ADD6DC34CF8E930A</t>
  </si>
  <si>
    <t>64D9A29C2FB3CC196D9BA412744FC172</t>
  </si>
  <si>
    <t>920CBCD9E14D256118158FA47F5C708E</t>
  </si>
  <si>
    <t>7143D8F8F5EAACA90BBD24428C841836</t>
  </si>
  <si>
    <t>5E906C247F69A143DC313CCC8C8C1604</t>
  </si>
  <si>
    <t>1F378CF927444F851D6E8B1D664873FF</t>
  </si>
  <si>
    <t>68C6485AC4BDFE143756598744D02ACC</t>
  </si>
  <si>
    <t>8B90125B9A89DAF36121150DE3DEC0A1</t>
  </si>
  <si>
    <t>9922D693184CB89ADC345CB26AFCC94E</t>
  </si>
  <si>
    <t>2A4DC87E8EC587CF663357D9D9FF4366</t>
  </si>
  <si>
    <t>26F6AECDC6791C6446B64908F1C7460F</t>
  </si>
  <si>
    <t>735666AE360F3700F0354951F491B50E</t>
  </si>
  <si>
    <t>C17B86AD30823B2B80976B1F2AA7B4D3</t>
  </si>
  <si>
    <t>B123B2AA26F665C076B59F79E98946E1</t>
  </si>
  <si>
    <t>97BF92A174E756EBE55F6AA0E13CA654</t>
  </si>
  <si>
    <t>4CC372A4B6C3B9D54C5D62D52D99A429</t>
  </si>
  <si>
    <t>E6ED8043500266477DDADFD2FFF577CD</t>
  </si>
  <si>
    <t>5A4924C804D34B5EAEAE1D088EA28A98</t>
  </si>
  <si>
    <t>FF87C29DF1FE958FF0B61C1C49684C42</t>
  </si>
  <si>
    <t>007E021C8C931DF1965ECDB351754FC6</t>
  </si>
  <si>
    <t>47648</t>
  </si>
  <si>
    <t>47649</t>
  </si>
  <si>
    <t>47650</t>
  </si>
  <si>
    <t>47651</t>
  </si>
  <si>
    <t>47652</t>
  </si>
  <si>
    <t>Denominación de las primas</t>
  </si>
  <si>
    <t>Monto bruto de las primas</t>
  </si>
  <si>
    <t>Monto neto de las primas</t>
  </si>
  <si>
    <t xml:space="preserve">Tipo de moneda de las primas </t>
  </si>
  <si>
    <t>Periodicidad de las primas</t>
  </si>
  <si>
    <t>8AEE189564F17DC1299C7BC9DEF04A2E</t>
  </si>
  <si>
    <t>PRIMAS</t>
  </si>
  <si>
    <t>DFBA8C31C6D0EA4C4FF8D0F7B6826A37</t>
  </si>
  <si>
    <t>016AB9C383C23560AF899DA08FA14FB6</t>
  </si>
  <si>
    <t>91484F101917F25DF4501127FFC16EDC</t>
  </si>
  <si>
    <t>4B90AF89603F84AC971C62ACBF596FDE</t>
  </si>
  <si>
    <t>434BDB797A8EDB8422B62C38D75EB30B</t>
  </si>
  <si>
    <t>CA54900CFEE841AE4310CD6A1556EF03</t>
  </si>
  <si>
    <t>2BC6B02492228448B86FF4E1B300FA27</t>
  </si>
  <si>
    <t>4091F9109E7F4833D4A61D15ABC61BC5</t>
  </si>
  <si>
    <t>9393E3BAF4B7BD57F415FE73128A3605</t>
  </si>
  <si>
    <t>DE686A41CEE9C3B9AC7E318320F1D264</t>
  </si>
  <si>
    <t>925B0510DB73A0AB19E48A77045594DD</t>
  </si>
  <si>
    <t>9FF9EB297003975ACFE0E18DBB198D8A</t>
  </si>
  <si>
    <t>8E6447C139DA531FAC422F970653BAD9</t>
  </si>
  <si>
    <t>7ACF745F417BB59EB10A729009FA9916</t>
  </si>
  <si>
    <t>95E52D1E86421D0662AA5B7C0A5B8701</t>
  </si>
  <si>
    <t>25AAAE93F55D4F0E7BD6F1304BADB5DF</t>
  </si>
  <si>
    <t>335B1397A7CC1A0D172CF692109F57CA</t>
  </si>
  <si>
    <t>18D03D44895C8A67DF7CB4830CE35CBF</t>
  </si>
  <si>
    <t>D0D7FA532836EB865DCA9B55283E6090</t>
  </si>
  <si>
    <t>23666092A5BDF0FB598332D6B5CD7735</t>
  </si>
  <si>
    <t>C484BFBF342B8B133A3C41560A735F26</t>
  </si>
  <si>
    <t>47F2C6216819BF8BA755AA1B65BB4C07</t>
  </si>
  <si>
    <t>D2967FBEF61ECFB5A1F057B4D0293FD0</t>
  </si>
  <si>
    <t>2D5B6ED52CD3C71F6443FBBDC2DFB44A</t>
  </si>
  <si>
    <t>82B24F88745D0982C17729579ED081BE</t>
  </si>
  <si>
    <t>8450149D695B2AAE9699C5118A83D13D</t>
  </si>
  <si>
    <t>459D7466EFFAF91A1D988C3F24D812D1</t>
  </si>
  <si>
    <t>CE7B7E207FA922FF5BC081EDF66E1981</t>
  </si>
  <si>
    <t>6D54B3A7476DA47B54B7939C937F72EC</t>
  </si>
  <si>
    <t>0E75694A5E3DDA29D4173B1F54ACC9BB</t>
  </si>
  <si>
    <t>9C128806A2B199890883EF4472AF5034</t>
  </si>
  <si>
    <t>70A6A2BDD7E916756A687FB8600231B4</t>
  </si>
  <si>
    <t>4E33CDEBBCE7735D539976F4EA90C896</t>
  </si>
  <si>
    <t>BB45511E487CB906C4A08F0160F4309E</t>
  </si>
  <si>
    <t>C05423A8FBFB236288AB368E11C88F3C</t>
  </si>
  <si>
    <t>7A0E2C09C255F4C9E22105AD6B30AEBB</t>
  </si>
  <si>
    <t>299E1F5FDB2C21987AE820C58DBD8323</t>
  </si>
  <si>
    <t>CD2421DB500C8322A994F4F53CDA5F39</t>
  </si>
  <si>
    <t>BD9D6CE301F50E7A7030354BD6437A85</t>
  </si>
  <si>
    <t>F217D651B67086DF70B0A6F52E296E80</t>
  </si>
  <si>
    <t>52AB22B410F24AE2EA7E31BB58F1517E</t>
  </si>
  <si>
    <t>379C2453F2CD0971E50BE4C99A6799D2</t>
  </si>
  <si>
    <t>49B4A9061EEDFDD5EBB1A637C6398FBF</t>
  </si>
  <si>
    <t>37F2E9A6B9718D859C235389641FBAF3</t>
  </si>
  <si>
    <t>CF7133CD22AFDE97DBEC3A518890E8E7</t>
  </si>
  <si>
    <t>6F424D5EEED9F8878C5C3452F5523EC8</t>
  </si>
  <si>
    <t>81BCEA2BC124694390B11A705028BBBC</t>
  </si>
  <si>
    <t>EC64925D6BB6CC3B94728A3007791DE1</t>
  </si>
  <si>
    <t>69D0B43A2083448260552991A09C0787</t>
  </si>
  <si>
    <t>DAD081ADA39E6B1FF119A595F134F07D</t>
  </si>
  <si>
    <t>5769C0646235AF6873F3B6B4C9977648</t>
  </si>
  <si>
    <t>D51C2B53BD56E0B6D0C55670A7D39C77</t>
  </si>
  <si>
    <t>8E156162F07B957DE8B7B29975F81891</t>
  </si>
  <si>
    <t>D5F0C9C1106B854AC27CE570C4E61EC7</t>
  </si>
  <si>
    <t>0B129E4BC0930F09A0A3EA93E1CE51C9</t>
  </si>
  <si>
    <t>00C72C4CAC10A2A4FC6C14AB83FECA30</t>
  </si>
  <si>
    <t>0570F6C35324CCFFA2601348E0A776D2</t>
  </si>
  <si>
    <t>0AD48FFA1E06B28C035175F38CCABFA4</t>
  </si>
  <si>
    <t>474D61F4A4D875E0EF5B0CC19DAF8384</t>
  </si>
  <si>
    <t>E541A83ADC28C52AB2912D76E7B0E034</t>
  </si>
  <si>
    <t>3B390E9E6685BC7A8A1E432106129798</t>
  </si>
  <si>
    <t>FA80E1687DCE05313E6F06B18B06EB62</t>
  </si>
  <si>
    <t>95C6F49B3FB5EE2693339F75F67030CA</t>
  </si>
  <si>
    <t>04D1FB78C8ACD98AEA25495F6971C9EB</t>
  </si>
  <si>
    <t>BCFC3B97019EC677BBCA90B921B8F20F</t>
  </si>
  <si>
    <t>6A4162570434AE809F1941DA8805576E</t>
  </si>
  <si>
    <t>F7EC8616A6F84A6580B6DDBA39D2BB41</t>
  </si>
  <si>
    <t>F980800E474B330E8FBD7EC5C044D3BF</t>
  </si>
  <si>
    <t>9A12090F072445744AA6B0394F7D4119</t>
  </si>
  <si>
    <t>6CA3A87A4A1483A5A38D0B7124994CE5</t>
  </si>
  <si>
    <t>1F56A06475A92506112959952C35EA2A</t>
  </si>
  <si>
    <t>B22BF8D4D7060AC2B98AD60E2BB50C72</t>
  </si>
  <si>
    <t>17532E55A69D4EFCC35C9FEB0824E21E</t>
  </si>
  <si>
    <t>66B338BDB7AD2E30E1FA08314AB8BF66</t>
  </si>
  <si>
    <t>B3436C736CD20EEA0D352D0F5EA93CE7</t>
  </si>
  <si>
    <t>E27AA235B948B030EC2683158E5E0562</t>
  </si>
  <si>
    <t>3D0010687B324C60AE9B70B8F4BDA5D6</t>
  </si>
  <si>
    <t>4394DFF20A1085419A8ACF26848D3937</t>
  </si>
  <si>
    <t>4AAABEB16F560B37023A2DAE4A735705</t>
  </si>
  <si>
    <t>9C97CBD0E55313B07983C308842E333A</t>
  </si>
  <si>
    <t>7452B3AFE583F59271262DC128E7D4DE</t>
  </si>
  <si>
    <t>5C3E36915A3CB3AF0F5021A280CE9840</t>
  </si>
  <si>
    <t>C54242E1DEEE9C2CC9D9E8B96B711BF7</t>
  </si>
  <si>
    <t>58D738F8DDC90BE4ECE34AF2A9CD8BB8</t>
  </si>
  <si>
    <t>76E567390A240A84C54D304094FA6DFF</t>
  </si>
  <si>
    <t>C7B9838A3651C4779004A4DF592F03C4</t>
  </si>
  <si>
    <t>06AD5736389845442369BA032072D161</t>
  </si>
  <si>
    <t>64DCA64BDDE6601345928E62E30B3798</t>
  </si>
  <si>
    <t>A6848FFFFEE070BB20A6393026085AE0</t>
  </si>
  <si>
    <t>62AC34C7D7141C25E167A0F1F2824C78</t>
  </si>
  <si>
    <t>B1136934369A1325B03307398646C882</t>
  </si>
  <si>
    <t>039ED54810EA85152C78CA439BA0F343</t>
  </si>
  <si>
    <t>48F2C78A0D5BAA44688AD9945865BB44</t>
  </si>
  <si>
    <t>7B3C25355288F453C6916124997E37CF</t>
  </si>
  <si>
    <t>DC716D81B637F22C67DBE78A2FECDF75</t>
  </si>
  <si>
    <t>C8806BAEF86C9F75880C3B7CB963BA99</t>
  </si>
  <si>
    <t>F87D8D475358F328D0C1FE77BBDCD80D</t>
  </si>
  <si>
    <t>7A2F32B2A4FD1E7A20BCDE17574B7CA1</t>
  </si>
  <si>
    <t>D7EB80FCCAC26BEF21175F24397E41A4</t>
  </si>
  <si>
    <t>5006FDD857F536F8775695C473DDBD8C</t>
  </si>
  <si>
    <t>650C4A51C717823B2B207A30C7D5CF35</t>
  </si>
  <si>
    <t>529D0FF955391E0CCC4E526B6ADD8E44</t>
  </si>
  <si>
    <t>444B84E2CCA83CB236B1C4427C2B11C2</t>
  </si>
  <si>
    <t>E51B60B0DAE55DEF4369CFE4560FFB20</t>
  </si>
  <si>
    <t>F710D9042BB4FDFBD292B6B44A839C09</t>
  </si>
  <si>
    <t>0EDC1E44320B1BC1109336613B3842D8</t>
  </si>
  <si>
    <t>D9BC33E5284615C9EB37602082D201C2</t>
  </si>
  <si>
    <t>250F81B7CF564D026B860F7F28415FE2</t>
  </si>
  <si>
    <t>E311E2DBE00D3DE022A9BA72851A8ADC</t>
  </si>
  <si>
    <t>25A74EAC915EF4E97E44F059F0BE404B</t>
  </si>
  <si>
    <t>CC349BC60E9230C337A351357ECCAFB5</t>
  </si>
  <si>
    <t>56D6019B445DF0A77C8160B5FCAD026F</t>
  </si>
  <si>
    <t>3463CAE6BB558272CBBEF2CDDA0F367B</t>
  </si>
  <si>
    <t>7D144C0ECCB35E8E455B134B02B560C2</t>
  </si>
  <si>
    <t>2EFB223BCC6859D5489C0FE49DD75D2B</t>
  </si>
  <si>
    <t>1D82600CA64B5E07ED4A6FA2FFC76EA1</t>
  </si>
  <si>
    <t>68C9C97A6D38FF20BEB3935C7BA79A53</t>
  </si>
  <si>
    <t>DC449406F9BD5828E674158D575D16F8</t>
  </si>
  <si>
    <t>C8E61BAC42A0D32584077F9DAEDE97F9</t>
  </si>
  <si>
    <t>6F898DD97490582DE8E9DB8D49E1A811</t>
  </si>
  <si>
    <t>F5095454C3983FC46D3716ADE9238A3F</t>
  </si>
  <si>
    <t>2E56CB48B134BB329E5995714E519F42</t>
  </si>
  <si>
    <t>AB9DC546E4BCAC564D6BEB963543CA1F</t>
  </si>
  <si>
    <t>9ADBFD36080DE70022DFD01B5EE451B8</t>
  </si>
  <si>
    <t>306203DC6FAB08403A7977D374B4453C</t>
  </si>
  <si>
    <t>2CA5C14BA5696B976230D18B9518EAC1</t>
  </si>
  <si>
    <t>4A1D289CF31269B9209E41C83AC107C9</t>
  </si>
  <si>
    <t>6078907904A6FE61B5D182EA4972F23C</t>
  </si>
  <si>
    <t>40FFF8701F50EDB67278E8461E715190</t>
  </si>
  <si>
    <t>1C19FDC9CA294BC1769CBD156773B242</t>
  </si>
  <si>
    <t>BF977C2766A1BF35292B48BB1C4879D6</t>
  </si>
  <si>
    <t>87A613A75DD493B1809950770772066F</t>
  </si>
  <si>
    <t>27E9D051C0F44A9953D93DB72EB42E94</t>
  </si>
  <si>
    <t>29E7D66A417E672EE6B6DD495DCA49F0</t>
  </si>
  <si>
    <t>A2DEE3E76916B11CB49C002C3F4296FE</t>
  </si>
  <si>
    <t>E8DDD5D7284A2B0B8CB9955C23091306</t>
  </si>
  <si>
    <t>2242EC70137BFF2078580B6AFD017849</t>
  </si>
  <si>
    <t>AC8DDB5BA43B0743A57E204C59287D45</t>
  </si>
  <si>
    <t>EDE0FB2F8BB1CC4A5DB9AAB1E4230413</t>
  </si>
  <si>
    <t>F259EBB880BB492DEA7F015F15DEE645</t>
  </si>
  <si>
    <t>1D66E17C4FA95234D4B2A471142351F7</t>
  </si>
  <si>
    <t>BE55140A17DA084597EAB89759731A58</t>
  </si>
  <si>
    <t>2A8DC7EDE9B871008942ED2078474047</t>
  </si>
  <si>
    <t>35EC88D161A81950069AB1EAFCF7895D</t>
  </si>
  <si>
    <t>7EEC31C3AC56103CF98E28D4B47F67EF</t>
  </si>
  <si>
    <t>5225CE1AF1134A361B52FFC58421246A</t>
  </si>
  <si>
    <t>5156.3</t>
  </si>
  <si>
    <t>DAFD973A4B89CA23380403E815039574</t>
  </si>
  <si>
    <t>12778C89E8EA80158ED9E3AC25627545</t>
  </si>
  <si>
    <t>9CA966715D7BCE84F49141FF49589B17</t>
  </si>
  <si>
    <t>E89681B0E629C998503F27979628C8FE</t>
  </si>
  <si>
    <t>2620.27</t>
  </si>
  <si>
    <t>1718EE7D90FB4D42C38D50609A6FDC68</t>
  </si>
  <si>
    <t>034569C8241C425E3EB4D022603B37FD</t>
  </si>
  <si>
    <t>6BC16B8CDA8BEA999FEB56FEC4868E51</t>
  </si>
  <si>
    <t>2893.6</t>
  </si>
  <si>
    <t>4AE88473F0093F0C6B803FE2CB71CEC1</t>
  </si>
  <si>
    <t>4861.33</t>
  </si>
  <si>
    <t>F4127F817AD1E6BC2724EC59313CE287</t>
  </si>
  <si>
    <t>6986.13</t>
  </si>
  <si>
    <t>3948F53BF449E633A553FB4D7029E81E</t>
  </si>
  <si>
    <t>1837.33</t>
  </si>
  <si>
    <t>A160B996F82425F7C87D9C0DACBBC92C</t>
  </si>
  <si>
    <t>C6C2C3ED4A249B775628B695BE1AE0DF</t>
  </si>
  <si>
    <t>4943</t>
  </si>
  <si>
    <t>0F90C449D30E03E149BE2A1F1397D02A</t>
  </si>
  <si>
    <t>13A7FFBA8D4647B415FC54F607CEAD2A</t>
  </si>
  <si>
    <t>ACABDDD132C5C851DDEB00E568C63867</t>
  </si>
  <si>
    <t>95EBAF1338D5A8717A5F8B3E714D1931</t>
  </si>
  <si>
    <t>6720E33C80D24FE1BF3D27F7C32989EF</t>
  </si>
  <si>
    <t>FFC3AA3103732683961F17ADF53D9A29</t>
  </si>
  <si>
    <t>A65ECB7541CD72AB562CDC8179C9A1F4</t>
  </si>
  <si>
    <t>81E06AED7E9F4821CBAAA00C7ABF6B1B</t>
  </si>
  <si>
    <t>72CFC8EB536FFDB44E2695903AAEC0B5</t>
  </si>
  <si>
    <t>0E8E5DFFD5A85DC3510994ECFD2B5DEE</t>
  </si>
  <si>
    <t>36AECC56310C17D735A5B62371D540FD</t>
  </si>
  <si>
    <t>48B46D972A7DA378E7095FAA716B1196</t>
  </si>
  <si>
    <t>D290CD1FA5D919A94D21A681470D91BF</t>
  </si>
  <si>
    <t>039B9F9F4143A2442CAC0DEBF7F77AAC</t>
  </si>
  <si>
    <t>D67755DE99A227F14DE6820DB729E027</t>
  </si>
  <si>
    <t>E224207C90232050B784D0550686DDDC</t>
  </si>
  <si>
    <t>176E256514415A3A8A26DFEDB7AA466E</t>
  </si>
  <si>
    <t>6C96DEBB3DE413BF399EDC591AD16A5A</t>
  </si>
  <si>
    <t>4D41F6F37C37B9583762837901D8A103</t>
  </si>
  <si>
    <t>CCCAC7AE56246C123EB4F08117C6DA9F</t>
  </si>
  <si>
    <t>A3C976724AE69248B64211245323D961</t>
  </si>
  <si>
    <t>027D45820BDDD655E7D27680CA8C98EC</t>
  </si>
  <si>
    <t>6277.87</t>
  </si>
  <si>
    <t>5220D84D78D51587BAD39066073E6013</t>
  </si>
  <si>
    <t>05C92060D2F3D8C284898EE819A09D4E</t>
  </si>
  <si>
    <t>4DE226E654EAC774B69A7D8E64A7990B</t>
  </si>
  <si>
    <t>225790421F253687A2C13FCED71C1A05</t>
  </si>
  <si>
    <t>53F57DC075926D3C055F255B10399311</t>
  </si>
  <si>
    <t>328D19C4D3E008030EB3061BCAE65910</t>
  </si>
  <si>
    <t>7AD539A2514EF7022F668A4E18CF4A69</t>
  </si>
  <si>
    <t>6024524B4EF22D8B4084B1C288F6BF56</t>
  </si>
  <si>
    <t>30B2BF1334636405CF3ADB20F1AB1F9C</t>
  </si>
  <si>
    <t>8FF8B2B18B39724DCA88EA8DB00370DF</t>
  </si>
  <si>
    <t>501F1DBF7FE76C96887A2A5C66B77ADB</t>
  </si>
  <si>
    <t>8B0D960678EB7F2855D9F1EA2C8BAD3B</t>
  </si>
  <si>
    <t>E40392BADEE33087BB46521C02F0F707</t>
  </si>
  <si>
    <t>E071AD5C732C6403A01BC0FD00BB1414</t>
  </si>
  <si>
    <t>F4275BF5E87DE8AF51F74C81BF44470B</t>
  </si>
  <si>
    <t>8A6876839AFFA21CCEDAAA9B0394C150</t>
  </si>
  <si>
    <t>E82110177FB0C17183F879DE551D292B</t>
  </si>
  <si>
    <t>452104E77F88477F570FA17FA17C8CDF</t>
  </si>
  <si>
    <t>004BB98D972C037180629964035C4405</t>
  </si>
  <si>
    <t>11B4294EC858B296A1B30A89D45CB491</t>
  </si>
  <si>
    <t>1E9F242B11104528D359981E793FFE7C</t>
  </si>
  <si>
    <t>B66AED5F6C9F997F2FBF6D23A32BED2E</t>
  </si>
  <si>
    <t>260B9C777B033AF3F58DA6EA91109541</t>
  </si>
  <si>
    <t>A3A87911213157A880E47FB03AE34D96</t>
  </si>
  <si>
    <t>26923077CB2C7EF92D8809D39CB4BB41</t>
  </si>
  <si>
    <t>77896CFF36B2FAFEC83E1CDDB6CCE7FE</t>
  </si>
  <si>
    <t>665124B54B5CDF2BC0F74DC956912EFB</t>
  </si>
  <si>
    <t>811D657D1E409B16D0BCD306C3B035AF</t>
  </si>
  <si>
    <t>6B59FC1C535F02A4639C325DF29840FE</t>
  </si>
  <si>
    <t>4157008F0BBF3C31070154CEB6DC2D43</t>
  </si>
  <si>
    <t>70070B3DF1311B1E989E8BA702614AD6</t>
  </si>
  <si>
    <t>F04D8B6AFAAB815D6699A2EDF996F8D8</t>
  </si>
  <si>
    <t>2E818745724C492A3E1DFC1033244102</t>
  </si>
  <si>
    <t>339B9FB2FC1B438A762CB6E3D332CCA3</t>
  </si>
  <si>
    <t>BE7525F60AA041AA12B5EE13CFDF94C0</t>
  </si>
  <si>
    <t>94F52103A5AF6DBC450E6025926719AC</t>
  </si>
  <si>
    <t>E3DC78A4DEFAE8486A80AEAD75190906</t>
  </si>
  <si>
    <t>E1D496714D440898EA6CCA65E5A4BDF9</t>
  </si>
  <si>
    <t>7C6C3EE4C16651B1B4C609325806EBFC</t>
  </si>
  <si>
    <t>4838.1</t>
  </si>
  <si>
    <t>A0252FE0EE73B7CA40BD5719CC82444E</t>
  </si>
  <si>
    <t>E33025C721FB9968D15CD9AF25265313</t>
  </si>
  <si>
    <t>D93D2F80BEE387E230B7086843D93AB4</t>
  </si>
  <si>
    <t>FD4F4572C8284D73BA99A5A94DDFD5FB</t>
  </si>
  <si>
    <t>405D644C2A42AB8DA517188B64FAEA16</t>
  </si>
  <si>
    <t>C4322C6318E61747353DD2F31E5D9137</t>
  </si>
  <si>
    <t>A58193F374B89481871BBD987ACB6DFF</t>
  </si>
  <si>
    <t>6317516A79BADE463E2EF93671422395</t>
  </si>
  <si>
    <t>C143CF4075465AC5E47B3936EBCD07B1</t>
  </si>
  <si>
    <t>89879F51E210FC00E43C8FC613940B68</t>
  </si>
  <si>
    <t>32D41B36D110E000D80F8F1BAAB5DCB4</t>
  </si>
  <si>
    <t>671320AF7C8B2CC231327C8B2D0C8CBF</t>
  </si>
  <si>
    <t>14EC4BB1109E385EB42DBD250BDF52F7</t>
  </si>
  <si>
    <t>2DFDBCE864D308A4F95ECCFD4259AA3E</t>
  </si>
  <si>
    <t>E3F0410DF2433170A68E875601743CCE</t>
  </si>
  <si>
    <t>FACC416C6DC9DF2B6B5CF5C0C9F6F764</t>
  </si>
  <si>
    <t>507142FFCA0233C37817CA2C73455844</t>
  </si>
  <si>
    <t>BB1049FDF67C4A2FC63502861C26D9A1</t>
  </si>
  <si>
    <t>A4752A51E03B3C5ACE0FC8C7A550F2B1</t>
  </si>
  <si>
    <t>AA3DE8859D9057D447B5FEC98483F42E</t>
  </si>
  <si>
    <t>82C41BC523553C7C314A77386E63F0BA</t>
  </si>
  <si>
    <t>6A09F21F0D01C06CE9278BD83F355737</t>
  </si>
  <si>
    <t>1E9E1B9720FC00CC328C4955E9041308</t>
  </si>
  <si>
    <t>B76F451AF1EF419FCC87FB0F7D81EA5B</t>
  </si>
  <si>
    <t>E2F6DEDEE0E0922B09E31326EE5D0368</t>
  </si>
  <si>
    <t>DD93B89A0F9FA6DAA89A95FB6D5C316D</t>
  </si>
  <si>
    <t>61FBFED7438F426F947C7AA90DC28FBF</t>
  </si>
  <si>
    <t>E812E35AD5B96E6EC0B693B808BAE5A9</t>
  </si>
  <si>
    <t>C8F7F9E7D51F91D99BBA400EE8273A1E</t>
  </si>
  <si>
    <t>AEA3C5005A4DBB58D5DDB081DC37F7B8</t>
  </si>
  <si>
    <t>0DBD3DFCE100E3A70DA5064FFD676AC7</t>
  </si>
  <si>
    <t>03B30E8CDBBF34B052D45E3BCC44D51B</t>
  </si>
  <si>
    <t>D3DFB8056ABC50050F8F8904E199FA5E</t>
  </si>
  <si>
    <t>C00397B99FA112EB63A24802ED1B8E26</t>
  </si>
  <si>
    <t>1B7457EB3FE360728AA5D995057763A0</t>
  </si>
  <si>
    <t>35B499F37966C7E0BD1A07B93282B22E</t>
  </si>
  <si>
    <t>F106AFC273DCA26FEA89DD705E05E31B</t>
  </si>
  <si>
    <t>E72F26DFE04B6F4A5A1D845C98CB5905</t>
  </si>
  <si>
    <t>2EC86776F46018D1F56808A1F4AFE232</t>
  </si>
  <si>
    <t>65157AE42569D593372DCC0A15DB29E3</t>
  </si>
  <si>
    <t>40415F5306E1A593BF7A7BF11D33D96B</t>
  </si>
  <si>
    <t>64DF5AA04A94CB41C6D1F537229188DB</t>
  </si>
  <si>
    <t>A20292F93A6B60AC6F49D101EB1EDC3B</t>
  </si>
  <si>
    <t>7E90B2BE752BAEE3AFA5556A5EFBD527</t>
  </si>
  <si>
    <t>EA2177F18A74D55B21F749D069A7D347</t>
  </si>
  <si>
    <t>DDAB175BE39748392AC12E4B975C339D</t>
  </si>
  <si>
    <t>348026351C5CAA383827261A514BD505</t>
  </si>
  <si>
    <t>B1658B2C5E0A511E3ACCC4C4F3F53E78</t>
  </si>
  <si>
    <t>ADCB7DA598A7CF17247F2DAB3181AF92</t>
  </si>
  <si>
    <t>7AA7624A27E2A5391403CDA029B7D386</t>
  </si>
  <si>
    <t>0AD2A6D63145F6DC46A9652876A0A169</t>
  </si>
  <si>
    <t>3813C169EFFB0BEDB454D6BFF8324692</t>
  </si>
  <si>
    <t>EF9263ADD11D395C3A576D17D211AB77</t>
  </si>
  <si>
    <t>10BEFD76702478BAFDD6BF89D4C53475</t>
  </si>
  <si>
    <t>64D9A29C2FB3CC190C1B7B249B5161B6</t>
  </si>
  <si>
    <t>920CBCD9E14D256127BFB5C110D8E2FA</t>
  </si>
  <si>
    <t>7143D8F8F5EAACA910B401CD095684D6</t>
  </si>
  <si>
    <t>5E906C247F69A143079999582A15776C</t>
  </si>
  <si>
    <t>1F378CF927444F857C9C49A2FE73DF7F</t>
  </si>
  <si>
    <t>68C6485AC4BDFE14BD690824EC7115B9</t>
  </si>
  <si>
    <t>8B90125B9A89DAF345042AE2E1AE11DD</t>
  </si>
  <si>
    <t>AA60996B0A15F2338ACECCA8BBD910C3</t>
  </si>
  <si>
    <t>2A4DC87E8EC587CF96D31D58E14A33F6</t>
  </si>
  <si>
    <t>26F6AECDC6791C64C36DDEA4AD99ADC1</t>
  </si>
  <si>
    <t>735666AE360F37002C0682EE3970175A</t>
  </si>
  <si>
    <t>C17B86AD30823B2BDD296C5CF063DC90</t>
  </si>
  <si>
    <t>B123B2AA26F665C090B9EB93198A53C5</t>
  </si>
  <si>
    <t>97BF92A174E756EBC336362D20BBBC4D</t>
  </si>
  <si>
    <t>4CC372A4B6C3B9D5BDE7F2D498A271A5</t>
  </si>
  <si>
    <t>E6ED804350026647DFE039196C014D02</t>
  </si>
  <si>
    <t>5A4924C804D34B5E1BBA05F02588701E</t>
  </si>
  <si>
    <t>29A8AEB7B65F5CB83FD74FD2AB46C945</t>
  </si>
  <si>
    <t>007E021C8C931DF1E79F4E0A07EC43B5</t>
  </si>
  <si>
    <t>47665</t>
  </si>
  <si>
    <t>47666</t>
  </si>
  <si>
    <t>47667</t>
  </si>
  <si>
    <t>47668</t>
  </si>
  <si>
    <t>47669</t>
  </si>
  <si>
    <t>Denominación de las comisiones</t>
  </si>
  <si>
    <t>Monto bruto de las comisiones</t>
  </si>
  <si>
    <t>Monto neto de las comisiones</t>
  </si>
  <si>
    <t xml:space="preserve">Tipo de moneda de las comisiones </t>
  </si>
  <si>
    <t>Periodicidad de las comisiones</t>
  </si>
  <si>
    <t>07702CFC84B7C2D97ECC5206805F858F</t>
  </si>
  <si>
    <t>COMISIONES</t>
  </si>
  <si>
    <t>DFBA8C31C6D0EA4C3FBC31435D119B98</t>
  </si>
  <si>
    <t>016AB9C383C235609FDC43059C995B4A</t>
  </si>
  <si>
    <t>91484F101917F25D231F9223C58A26A9</t>
  </si>
  <si>
    <t>6515FD7DCCF0C4351040781E7203614B</t>
  </si>
  <si>
    <t>434BDB797A8EDB849C541152BC7AAE69</t>
  </si>
  <si>
    <t>CA54900CFEE841AE18BB6AD4C79836CD</t>
  </si>
  <si>
    <t>3BF417D9AF1DAEAB30C23F375C44AED1</t>
  </si>
  <si>
    <t>4091F9109E7F483329466E3541A4602C</t>
  </si>
  <si>
    <t>9393E3BAF4B7BD571871E8F8A2B37C9E</t>
  </si>
  <si>
    <t>DE686A41CEE9C3B9722CFBBED730722C</t>
  </si>
  <si>
    <t>925B0510DB73A0ABBDA807BD8E37755E</t>
  </si>
  <si>
    <t>9FF9EB297003975A963BAE9D454B9CC2</t>
  </si>
  <si>
    <t>8E6447C139DA531F32DA7974782285C2</t>
  </si>
  <si>
    <t>7ACF745F417BB59EB97A19E336EC44B7</t>
  </si>
  <si>
    <t>A2A67E6D5FC39CE589FB2D888F979E05</t>
  </si>
  <si>
    <t>25AAAE93F55D4F0E7870921F4C41BBCC</t>
  </si>
  <si>
    <t>335B1397A7CC1A0D5963CDE6D9A3E857</t>
  </si>
  <si>
    <t>18D03D44895C8A670967210586189084</t>
  </si>
  <si>
    <t>D0D7FA532836EB86CCD684C388A904AB</t>
  </si>
  <si>
    <t>23666092A5BDF0FB9447966DC9021573</t>
  </si>
  <si>
    <t>C484BFBF342B8B1371E38632081763A5</t>
  </si>
  <si>
    <t>47F2C6216819BF8BFFDF823BC02D3175</t>
  </si>
  <si>
    <t>D2967FBEF61ECFB5A022C1519AC3E388</t>
  </si>
  <si>
    <t>2D5B6ED52CD3C71F16EA553984CE939A</t>
  </si>
  <si>
    <t>82B24F88745D0982516D5CBED9DEB0A2</t>
  </si>
  <si>
    <t>EB0C028BF2D8801E585370012238E4D9</t>
  </si>
  <si>
    <t>459D7466EFFAF91AE2C6D302D1E8D472</t>
  </si>
  <si>
    <t>CE7B7E207FA922FFEAE9853F372D048F</t>
  </si>
  <si>
    <t>6D54B3A7476DA47B407D431F64F6A881</t>
  </si>
  <si>
    <t>E2F7FD561ADE8A9EBB88843DD4BFD075</t>
  </si>
  <si>
    <t>9C128806A2B19989576B1A07351F1CAF</t>
  </si>
  <si>
    <t>70A6A2BDD7E91675C85320F87C1E3D3E</t>
  </si>
  <si>
    <t>D485B06662BE3BE1F54663039FD0636A</t>
  </si>
  <si>
    <t>BB45511E487CB9068B5330657F7F0D4C</t>
  </si>
  <si>
    <t>C05423A8FBFB236287D6763ECE87E4FC</t>
  </si>
  <si>
    <t>7A0E2C09C255F4C9D948133BE443EADF</t>
  </si>
  <si>
    <t>299E1F5FDB2C219806EA0EB687C90BEA</t>
  </si>
  <si>
    <t>CD2421DB500C8322177ED52B27691AD2</t>
  </si>
  <si>
    <t>BD9D6CE301F50E7A240F5492A6C53FFD</t>
  </si>
  <si>
    <t>F217D651B67086DFB889EB4468D82213</t>
  </si>
  <si>
    <t>2F4463DFDED346E063C1A0F63F98E896</t>
  </si>
  <si>
    <t>379C2453F2CD09712446839F7FBCF025</t>
  </si>
  <si>
    <t>49B4A9061EEDFDD59C4B606918354804</t>
  </si>
  <si>
    <t>37F2E9A6B9718D859BBD39E53F656913</t>
  </si>
  <si>
    <t>CF7133CD22AFDE9795EAF90968FEA23A</t>
  </si>
  <si>
    <t>6F424D5EEED9F8870CD6D1BA09F788FD</t>
  </si>
  <si>
    <t>81BCEA2BC1246943903F062E12797AF5</t>
  </si>
  <si>
    <t>A7898816E53BEE864BA93C548DE72E2B</t>
  </si>
  <si>
    <t>69D0B43A208344829047EBD6F636090D</t>
  </si>
  <si>
    <t>DAD081ADA39E6B1FDF1A0E8CC2A12293</t>
  </si>
  <si>
    <t>5769C0646235AF68A92FF82A09B53F6E</t>
  </si>
  <si>
    <t>D51C2B53BD56E0B6534BA6E8155B445D</t>
  </si>
  <si>
    <t>8E156162F07B957D909B264BCFCA2832</t>
  </si>
  <si>
    <t>D5F0C9C1106B854A5C06BD97A4A33671</t>
  </si>
  <si>
    <t>91C40F23E8F55116BF49459D127651FA</t>
  </si>
  <si>
    <t>00C72C4CAC10A2A49C9AD13DCE6ABCB9</t>
  </si>
  <si>
    <t>0570F6C35324CCFF02B981960D652F8F</t>
  </si>
  <si>
    <t>0AD48FFA1E06B28C1FAD5F4FCE816BCD</t>
  </si>
  <si>
    <t>1CA0C5C8055706990020B9AF81D56C99</t>
  </si>
  <si>
    <t>E541A83ADC28C52A3364C679EACBE6EE</t>
  </si>
  <si>
    <t>3B390E9E6685BC7A26A45A6944621B9D</t>
  </si>
  <si>
    <t>C5DCEFE66C3B1BCA0E3D1EC0926BBA38</t>
  </si>
  <si>
    <t>95C6F49B3FB5EE2600902CB87993FA5B</t>
  </si>
  <si>
    <t>04D1FB78C8ACD98ADEEB784B3CB24113</t>
  </si>
  <si>
    <t>BCFC3B97019EC6778DD0598D58A34CCA</t>
  </si>
  <si>
    <t>FAF0EFEE15C0D616E1E40F2FCA60DBC9</t>
  </si>
  <si>
    <t>F7EC8616A6F84A65D6F38E8832E3176F</t>
  </si>
  <si>
    <t>F980800E474B330EC7FDC937C51DDB97</t>
  </si>
  <si>
    <t>9A12090F07244574E425E948D6845A2B</t>
  </si>
  <si>
    <t>6CA3A87A4A1483A548935C8008273871</t>
  </si>
  <si>
    <t>1F56A06475A925066999AEFB76E6B312</t>
  </si>
  <si>
    <t>B22BF8D4D7060AC2E609F70E60FA154D</t>
  </si>
  <si>
    <t>2E03AEFD7133958FDA50F1D3ABFE0F09</t>
  </si>
  <si>
    <t>66B338BDB7AD2E305009BE27BDD78A50</t>
  </si>
  <si>
    <t>B3436C736CD20EEA9C458C5FD232069E</t>
  </si>
  <si>
    <t>E27AA235B948B03010D666F3DFCEF591</t>
  </si>
  <si>
    <t>C15F72439B45A215FD6EC90EEEFECD90</t>
  </si>
  <si>
    <t>4394DFF20A108541306807CDCBE31453</t>
  </si>
  <si>
    <t>4AAABEB16F560B377E119EAC8EB2DBDD</t>
  </si>
  <si>
    <t>9C97CBD0E55313B0CC703CFAE9926E96</t>
  </si>
  <si>
    <t>7452B3AFE583F592A8F5F7EDB23585EE</t>
  </si>
  <si>
    <t>5C3E36915A3CB3AF1563E5BE5026736B</t>
  </si>
  <si>
    <t>C54242E1DEEE9C2C9739948787777098</t>
  </si>
  <si>
    <t>1ADDD2A958829C66ECE5A53CED5BC641</t>
  </si>
  <si>
    <t>76E567390A240A84798E2BFBE51AC523</t>
  </si>
  <si>
    <t>C7B9838A3651C47709E628FBEC64E7BE</t>
  </si>
  <si>
    <t>06AD57363898454460A2D6550E7C4DDF</t>
  </si>
  <si>
    <t>6002312A9D75096557D731A810544854</t>
  </si>
  <si>
    <t>A6848FFFFEE070BBB7DBBD2F51C00D67</t>
  </si>
  <si>
    <t>62AC34C7D7141C2548D568D26B5C0847</t>
  </si>
  <si>
    <t>B1136934369A13251A6770E08F36DAEC</t>
  </si>
  <si>
    <t>039ED54810EA85155C4C8382F72D94C8</t>
  </si>
  <si>
    <t>48F2C78A0D5BAA4481167F8D9B596E0C</t>
  </si>
  <si>
    <t>7B3C25355288F4530F8155F8333F3ACF</t>
  </si>
  <si>
    <t>A78F0D81FB168D135400C2EA7D09AE8C</t>
  </si>
  <si>
    <t>C8806BAEF86C9F75E54737310749FED0</t>
  </si>
  <si>
    <t>F87D8D475358F32830E2A35E784F8460</t>
  </si>
  <si>
    <t>7A2F32B2A4FD1E7A4ACD0687A4695294</t>
  </si>
  <si>
    <t>D7EB80FCCAC26BEFBA19152BBD4512C9</t>
  </si>
  <si>
    <t>5006FDD857F536F85CC639BEF9633D8D</t>
  </si>
  <si>
    <t>650C4A51C717823BD72900D96E8269A2</t>
  </si>
  <si>
    <t>8DDFD1DB72747EB58237BFE0AA5F087D</t>
  </si>
  <si>
    <t>D3319993CCB0F993B71B4717FAAD816A</t>
  </si>
  <si>
    <t>E51B60B0DAE55DEF57D82D231DC0EB20</t>
  </si>
  <si>
    <t>F710D9042BB4FDFB9D9149897C80490F</t>
  </si>
  <si>
    <t>D08C169B0714F47F3F40FFF58B864CE7</t>
  </si>
  <si>
    <t>D9BC33E5284615C91E252CB1F813D5DE</t>
  </si>
  <si>
    <t>250F81B7CF564D02953260B2C2C9D847</t>
  </si>
  <si>
    <t>E311E2DBE00D3DE088642181C68AE264</t>
  </si>
  <si>
    <t>25A74EAC915EF4E916B6FF9DB7B21D09</t>
  </si>
  <si>
    <t>CC349BC60E9230C3F9E311CFDFAF06A7</t>
  </si>
  <si>
    <t>56D6019B445DF0A7E9EAD10AB9B1CBA9</t>
  </si>
  <si>
    <t>3463CAE6BB558272DA0585DB07C72A32</t>
  </si>
  <si>
    <t>7D144C0ECCB35E8EABC66D7E7CAE3578</t>
  </si>
  <si>
    <t>2EFB223BCC6859D5911486B13AA054B0</t>
  </si>
  <si>
    <t>1D82600CA64B5E07C746E5732E36BB98</t>
  </si>
  <si>
    <t>68C9C97A6D38FF20196CFCD153A0D4A2</t>
  </si>
  <si>
    <t>DC449406F9BD5828A508FF276EF40306</t>
  </si>
  <si>
    <t>C8E61BAC42A0D32502040614061C5916</t>
  </si>
  <si>
    <t>6F898DD97490582D2B1F0878CE673429</t>
  </si>
  <si>
    <t>30C795CA383479D0086CA6EEE64FC19A</t>
  </si>
  <si>
    <t>2E56CB48B134BB32A4330EF48621B4AF</t>
  </si>
  <si>
    <t>AB9DC546E4BCAC56F02B827EEB869573</t>
  </si>
  <si>
    <t>0D64D2367B4DD57CB9BB5D0C0148CE1F</t>
  </si>
  <si>
    <t>306203DC6FAB0840DF442D6E1A66369F</t>
  </si>
  <si>
    <t>2CA5C14BA5696B97D5F7B75320917269</t>
  </si>
  <si>
    <t>4A1D289CF31269B95D59F65DC99455D4</t>
  </si>
  <si>
    <t>22C7BAE6938A3597A2CC56CA188B52B7</t>
  </si>
  <si>
    <t>40FFF8701F50EDB6D5EB49820400233C</t>
  </si>
  <si>
    <t>1C19FDC9CA294BC1053F505B976CC676</t>
  </si>
  <si>
    <t>BF977C2766A1BF359103BD1EE918F6AC</t>
  </si>
  <si>
    <t>87A613A75DD493B100A92F71991E2D96</t>
  </si>
  <si>
    <t>27E9D051C0F44A99FD31DED818BC4D87</t>
  </si>
  <si>
    <t>29E7D66A417E672E61A36892C291F361</t>
  </si>
  <si>
    <t>D098187273CFB54325F1138433B74482</t>
  </si>
  <si>
    <t>E8DDD5D7284A2B0B58313DE156535DB7</t>
  </si>
  <si>
    <t>2242EC70137BFF20D1EB7183DDBEB593</t>
  </si>
  <si>
    <t>AC8DDB5BA43B07430BECA973AB824B81</t>
  </si>
  <si>
    <t>EDE0FB2F8BB1CC4A9EF7D79152EFFDDD</t>
  </si>
  <si>
    <t>F259EBB880BB492D2C062452F852766E</t>
  </si>
  <si>
    <t>1D66E17C4FA95234D56C9F60AA624C8C</t>
  </si>
  <si>
    <t>BE55140A17DA0845C66A49F6FC54DC45</t>
  </si>
  <si>
    <t>2A8DC7EDE9B87100102B331C651F41EF</t>
  </si>
  <si>
    <t>35EC88D161A81950172B72E28967A557</t>
  </si>
  <si>
    <t>4E7D140E923A881D79BA1A6D1D67B883</t>
  </si>
  <si>
    <t>5225CE1AF1134A366A17A5CC529FD367</t>
  </si>
  <si>
    <t>DAFD973A4B89CA231ED2B3BA968D0F38</t>
  </si>
  <si>
    <t>1D6FD3379DFA3A8AE7D13566DCF23691</t>
  </si>
  <si>
    <t>9CA966715D7BCE8488825E932750C12E</t>
  </si>
  <si>
    <t>E89681B0E629C998F58427A51C7B56B1</t>
  </si>
  <si>
    <t>1718EE7D90FB4D4272A2EF3025B41D13</t>
  </si>
  <si>
    <t>A4BB4CC3826ECF994A305CECFC31C457</t>
  </si>
  <si>
    <t>6BC16B8CDA8BEA99365DF3EB2BEA7426</t>
  </si>
  <si>
    <t>4AE88473F0093F0CBAD728842092EE8F</t>
  </si>
  <si>
    <t>956B55154A139F2F4132498F565E35EC</t>
  </si>
  <si>
    <t>3948F53BF449E633BB2BC8403684DD07</t>
  </si>
  <si>
    <t>A160B996F82425F708E8EF181696B609</t>
  </si>
  <si>
    <t>C6C2C3ED4A249B77831A98BEE379D239</t>
  </si>
  <si>
    <t>0F90C449D30E03E1A374549649A7F505</t>
  </si>
  <si>
    <t>13A7FFBA8D4647B4620FF76D968A2317</t>
  </si>
  <si>
    <t>ACABDDD132C5C851F75938100C295180</t>
  </si>
  <si>
    <t>95EBAF1338D5A8713900FC59C1CDA44A</t>
  </si>
  <si>
    <t>600BDEABD3F443A24112C9BF518F64E9</t>
  </si>
  <si>
    <t>FFC3AA31037326830128C749C769E444</t>
  </si>
  <si>
    <t>A65ECB7541CD72ABECAA0445419C881D</t>
  </si>
  <si>
    <t>81E06AED7E9F4821AB803505D07C6641</t>
  </si>
  <si>
    <t>72CFC8EB536FFDB4718D27DC528CEB86</t>
  </si>
  <si>
    <t>0E8E5DFFD5A85DC338CE389F9F18FC37</t>
  </si>
  <si>
    <t>36AECC56310C17D76BB53C310083FFA5</t>
  </si>
  <si>
    <t>48B46D972A7DA378EF18694E9E00CBDE</t>
  </si>
  <si>
    <t>6EBDF0F120CA0236416EE1CD20874072</t>
  </si>
  <si>
    <t>039B9F9F4143A2445ACB115B0482C886</t>
  </si>
  <si>
    <t>D67755DE99A227F1FB09C35E795481BF</t>
  </si>
  <si>
    <t>E224207C90232050C79D31C4BE54CEDF</t>
  </si>
  <si>
    <t>176E256514415A3A079101BC72847391</t>
  </si>
  <si>
    <t>6C96DEBB3DE413BF529E9375D334936D</t>
  </si>
  <si>
    <t>4D41F6F37C37B95838359604A57BED67</t>
  </si>
  <si>
    <t>CCCAC7AE56246C1278DC878FB5AAAEFA</t>
  </si>
  <si>
    <t>A3C976724AE692481495EE3CE7599A77</t>
  </si>
  <si>
    <t>027D45820BDDD65509C5E064AFD0B22F</t>
  </si>
  <si>
    <t>D4D1F652FD8134B5362D51986570AE0E</t>
  </si>
  <si>
    <t>611B2F6E1527E2F92A79A023B2BC2C5B</t>
  </si>
  <si>
    <t>4DE226E654EAC77454ECEE7B7ACA7635</t>
  </si>
  <si>
    <t>225790421F253687F71692FB751C9884</t>
  </si>
  <si>
    <t>53F57DC075926D3C4C6C6412820ACC76</t>
  </si>
  <si>
    <t>328D19C4D3E00803EC906E396E7950E3</t>
  </si>
  <si>
    <t>7AD539A2514EF702C7C0C7CF396FB010</t>
  </si>
  <si>
    <t>6024524B4EF22D8BF669B2382E53DE65</t>
  </si>
  <si>
    <t>B60720C98A4B13AB72876B8913729466</t>
  </si>
  <si>
    <t>8FF8B2B18B39724DF513D09C78B5497F</t>
  </si>
  <si>
    <t>501F1DBF7FE76C969550C1911757493E</t>
  </si>
  <si>
    <t>8B0D960678EB7F28C8C384B3A15D647B</t>
  </si>
  <si>
    <t>E40392BADEE330879A29875AD1844D09</t>
  </si>
  <si>
    <t>E071AD5C732C6403D4E380F3D05A33B7</t>
  </si>
  <si>
    <t>51D31BD5226806E41276D26283A04F66</t>
  </si>
  <si>
    <t>8A6876839AFFA21CD272996A87BFE92E</t>
  </si>
  <si>
    <t>E82110177FB0C1713C73D5C6D3D53642</t>
  </si>
  <si>
    <t>452104E77F88477FEBD903EDDC7D0139</t>
  </si>
  <si>
    <t>004BB98D972C0371BB2FBE0DEE01155B</t>
  </si>
  <si>
    <t>11B4294EC858B296222804A8856F8078</t>
  </si>
  <si>
    <t>1E9F242B11104528B9596F4150138097</t>
  </si>
  <si>
    <t>B66AED5F6C9F997FE9A69990A673953F</t>
  </si>
  <si>
    <t>260B9C777B033AF3526EFCC264018C1C</t>
  </si>
  <si>
    <t>A3A87911213157A8FDB0351472DED52D</t>
  </si>
  <si>
    <t>26923077CB2C7EF900E01CBA23BE2540</t>
  </si>
  <si>
    <t>77896CFF36B2FAFE61F9D6225DA1CC84</t>
  </si>
  <si>
    <t>665124B54B5CDF2B667A09D450F8809F</t>
  </si>
  <si>
    <t>811D657D1E409B16EA838ABD55FFFB68</t>
  </si>
  <si>
    <t>6B59FC1C535F02A4E930030307D32881</t>
  </si>
  <si>
    <t>4157008F0BBF3C3181EBBC538F71CFE4</t>
  </si>
  <si>
    <t>70070B3DF1311B1E85EE91947091DFAA</t>
  </si>
  <si>
    <t>F04D8B6AFAAB815D0C929D31902F73BA</t>
  </si>
  <si>
    <t>B2E7DCF63628A3A3404229D00027C700</t>
  </si>
  <si>
    <t>339B9FB2FC1B438AEEAFF801F736DD02</t>
  </si>
  <si>
    <t>BE7525F60AA041AA1400534A8846D72D</t>
  </si>
  <si>
    <t>94F52103A5AF6DBCF9037AF4430E72D7</t>
  </si>
  <si>
    <t>A287A5A5B8C0D71631E084CF10494332</t>
  </si>
  <si>
    <t>E1D496714D440898C581BCE700DF9874</t>
  </si>
  <si>
    <t>7C6C3EE4C16651B1574BC2C998A44744</t>
  </si>
  <si>
    <t>A0252FE0EE73B7CA4CB8F87004B6F1FD</t>
  </si>
  <si>
    <t>E33025C721FB9968AC834C7E1D119FFC</t>
  </si>
  <si>
    <t>D93D2F80BEE387E2BF92E9B3EF3A9F4B</t>
  </si>
  <si>
    <t>FD4F4572C8284D73143110B8C6E4192A</t>
  </si>
  <si>
    <t>405D644C2A42AB8D9E90E4B600887A43</t>
  </si>
  <si>
    <t>C4322C6318E61747055882A8DD18A032</t>
  </si>
  <si>
    <t>A58193F374B89481F83BCE9EB6D58D00</t>
  </si>
  <si>
    <t>6317516A79BADE461E67A4FC533A20A5</t>
  </si>
  <si>
    <t>C143CF4075465AC505E9E2C32B279CCE</t>
  </si>
  <si>
    <t>89879F51E210FC0049A63E3D7460771C</t>
  </si>
  <si>
    <t>32D41B36D110E000918E24E61EDFF0C1</t>
  </si>
  <si>
    <t>9EB4393D02B6B0C77B3985418E5AEECD</t>
  </si>
  <si>
    <t>14EC4BB1109E385E6CB080B56D01BA7D</t>
  </si>
  <si>
    <t>2DFDBCE864D308A41DBF94C7BA662FAA</t>
  </si>
  <si>
    <t>E3F0410DF2433170A6A134F278E8B755</t>
  </si>
  <si>
    <t>048C416A685257EEA81A6A8303A60026</t>
  </si>
  <si>
    <t>507142FFCA0233C3F7466B680E4D9276</t>
  </si>
  <si>
    <t>BB1049FDF67C4A2FFA935A91D575F6FF</t>
  </si>
  <si>
    <t>A4752A51E03B3C5AD0B257E2D5ACD965</t>
  </si>
  <si>
    <t>AA3DE8859D9057D42160837C2613A14D</t>
  </si>
  <si>
    <t>82C41BC523553C7CAE700569B5202062</t>
  </si>
  <si>
    <t>6A09F21F0D01C06C1374F3078C328225</t>
  </si>
  <si>
    <t>1E9E1B9720FC00CC5A1C6B71F4976F26</t>
  </si>
  <si>
    <t>B76F451AF1EF419F482708F46A6C79A7</t>
  </si>
  <si>
    <t>E2F6DEDEE0E0922BDC39AC22EFDCDE55</t>
  </si>
  <si>
    <t>DD93B89A0F9FA6DA338C9295903AAFD5</t>
  </si>
  <si>
    <t>61FBFED7438F426FE856E02F87D0F07C</t>
  </si>
  <si>
    <t>E812E35AD5B96E6E0BD3B926099E70B5</t>
  </si>
  <si>
    <t>C8F7F9E7D51F91D9C74252103C177523</t>
  </si>
  <si>
    <t>AEA3C5005A4DBB587F4B0E1645874510</t>
  </si>
  <si>
    <t>0DBD3DFCE100E3A74EEA3CE88023840D</t>
  </si>
  <si>
    <t>03B30E8CDBBF34B0B17AAAD50AC86FE5</t>
  </si>
  <si>
    <t>D3DFB8056ABC5005563964DFD587D63A</t>
  </si>
  <si>
    <t>C5E4207F159455F9D678F4AB571A148A</t>
  </si>
  <si>
    <t>1B7457EB3FE360726A9BC20D71FD0DC0</t>
  </si>
  <si>
    <t>35B499F37966C7E0305085E365668C07</t>
  </si>
  <si>
    <t>F106AFC273DCA26F6BDF3053108BE91F</t>
  </si>
  <si>
    <t>8F0806930D8F35807A239E546529991A</t>
  </si>
  <si>
    <t>2EC86776F46018D174436002D83B6F13</t>
  </si>
  <si>
    <t>65157AE42569D5935C2EDA849D8DE608</t>
  </si>
  <si>
    <t>40415F5306E1A5935225FA67D5561631</t>
  </si>
  <si>
    <t>64DF5AA04A94CB41819FFEC4D4799391</t>
  </si>
  <si>
    <t>A20292F93A6B60AC5BA6A999A39A79AF</t>
  </si>
  <si>
    <t>7E90B2BE752BAEE3E7C7C9A4134A2856</t>
  </si>
  <si>
    <t>EA2177F18A74D55B58B7C5A3B9B48A6B</t>
  </si>
  <si>
    <t>DDAB175BE3974839F7013459F070458E</t>
  </si>
  <si>
    <t>348026351C5CAA38834905402684BEB3</t>
  </si>
  <si>
    <t>B1658B2C5E0A511E7DC752AE970156F6</t>
  </si>
  <si>
    <t>ADCB7DA598A7CF174C108702192AA93A</t>
  </si>
  <si>
    <t>7AA7624A27E2A539A09795AB6E627B76</t>
  </si>
  <si>
    <t>0AD2A6D63145F6DCE6370FE8DDC4903E</t>
  </si>
  <si>
    <t>3CD5264B878B48430098B363849E6CC0</t>
  </si>
  <si>
    <t>EF9263ADD11D395C6E73C089E51EA39A</t>
  </si>
  <si>
    <t>38EC007C43760A17206D895A5E4A5F74</t>
  </si>
  <si>
    <t>64D9A29C2FB3CC19E1652954B6AAA1BE</t>
  </si>
  <si>
    <t>920CBCD9E14D256199475EBAEBC87715</t>
  </si>
  <si>
    <t>AD4FE644AEEBECBE6DDAA00FA43733FC</t>
  </si>
  <si>
    <t>5E906C247F69A143CE3504560BB784EA</t>
  </si>
  <si>
    <t>1F378CF927444F852E7E833B55EB987B</t>
  </si>
  <si>
    <t>68C6485AC4BDFE14963529837942BB63</t>
  </si>
  <si>
    <t>8B90125B9A89DAF31A5AC344E07C7E62</t>
  </si>
  <si>
    <t>AA60996B0A15F233FD7C951FCDAF4344</t>
  </si>
  <si>
    <t>2A4DC87E8EC587CFE266D7BC59EBC4B3</t>
  </si>
  <si>
    <t>26F6AECDC6791C642CEDBA05AB47B08B</t>
  </si>
  <si>
    <t>4F27AA3041C34ABDCD2662FB34E6DF5D</t>
  </si>
  <si>
    <t>C17B86AD30823B2BBFC01054BBA65090</t>
  </si>
  <si>
    <t>B123B2AA26F665C0980F71C22F5F18D0</t>
  </si>
  <si>
    <t>97BF92A174E756EB92584592AC032161</t>
  </si>
  <si>
    <t>4CC372A4B6C3B9D5DB6D869E9B921EFF</t>
  </si>
  <si>
    <t>E6ED804350026647B59B2B88BDCA4ABD</t>
  </si>
  <si>
    <t>5A4924C804D34B5EC71306A4FBC90AF3</t>
  </si>
  <si>
    <t>29A8AEB7B65F5CB826DDB51A0F2C100F</t>
  </si>
  <si>
    <t>007E021C8C931DF180F1B7BB4EAF6D65</t>
  </si>
  <si>
    <t>47653</t>
  </si>
  <si>
    <t>47654</t>
  </si>
  <si>
    <t>47655</t>
  </si>
  <si>
    <t>47656</t>
  </si>
  <si>
    <t>47657</t>
  </si>
  <si>
    <t>Denominación de las dietas</t>
  </si>
  <si>
    <t>Monto bruto de las dietas</t>
  </si>
  <si>
    <t>Monto neto de las dietas</t>
  </si>
  <si>
    <t>Tipo de moneda de las dietas</t>
  </si>
  <si>
    <t>Periodicidad de las dietas</t>
  </si>
  <si>
    <t>8AEE189564F17DC194BC0E405759E366</t>
  </si>
  <si>
    <t>DIETAS</t>
  </si>
  <si>
    <t>DFBA8C31C6D0EA4CC19E12BCF2CEC96C</t>
  </si>
  <si>
    <t>016AB9C383C2356000788F31518434FF</t>
  </si>
  <si>
    <t>91484F101917F25DCD4AC1C539E8B0B7</t>
  </si>
  <si>
    <t>6515FD7DCCF0C435C887CB09F6E08BD4</t>
  </si>
  <si>
    <t>434BDB797A8EDB84F673FC27C73B7974</t>
  </si>
  <si>
    <t>CA54900CFEE841AE48C6FFA54AF48E62</t>
  </si>
  <si>
    <t>3BF417D9AF1DAEABC0F428EF8E47025A</t>
  </si>
  <si>
    <t>4091F9109E7F4833C2E159C30DB3197F</t>
  </si>
  <si>
    <t>9393E3BAF4B7BD570DD9E50C5D07E793</t>
  </si>
  <si>
    <t>8011C8E8B2FA9D4A1A505A4778C0058E</t>
  </si>
  <si>
    <t>925B0510DB73A0AB702246D4558286E2</t>
  </si>
  <si>
    <t>9FF9EB297003975A425D6E9E4E1F71B7</t>
  </si>
  <si>
    <t>8E6447C139DA531F00D45FACF2F20679</t>
  </si>
  <si>
    <t>7ACF745F417BB59E93795D303A7ED7F3</t>
  </si>
  <si>
    <t>A2A67E6D5FC39CE5FB7E0FC0E7C27DE7</t>
  </si>
  <si>
    <t>25AAAE93F55D4F0EA257DD97C5443BC3</t>
  </si>
  <si>
    <t>335B1397A7CC1A0DAFAD2D2AFC4428A1</t>
  </si>
  <si>
    <t>0352BC16BE5596A6DD8121D95EFC33D5</t>
  </si>
  <si>
    <t>D0D7FA532836EB869262A6CF1E2F712F</t>
  </si>
  <si>
    <t>23666092A5BDF0FB721C68DC26A9F239</t>
  </si>
  <si>
    <t>C484BFBF342B8B13D0D01D4E62C726BB</t>
  </si>
  <si>
    <t>47F2C6216819BF8B278AD4ACE373FD46</t>
  </si>
  <si>
    <t>D2967FBEF61ECFB52DB6BA97B2689D46</t>
  </si>
  <si>
    <t>2D5B6ED52CD3C71FD5C16827C10AB918</t>
  </si>
  <si>
    <t>82B24F88745D09826B112B592A5764B0</t>
  </si>
  <si>
    <t>8450149D695B2AAE8C2ADD2BF6A2AE8A</t>
  </si>
  <si>
    <t>459D7466EFFAF91A82E8A1864755B5EA</t>
  </si>
  <si>
    <t>CE7B7E207FA922FF6E2FF98954E303B1</t>
  </si>
  <si>
    <t>0E75694A5E3DDA29B73CA1E94123ED43</t>
  </si>
  <si>
    <t>E2F7FD561ADE8A9E3BE4907E71DDD4D4</t>
  </si>
  <si>
    <t>9C128806A2B199892F4559E650383645</t>
  </si>
  <si>
    <t>70A6A2BDD7E916758533A878DE3D71CA</t>
  </si>
  <si>
    <t>4E33CDEBBCE7735DFEFABFDB5953612F</t>
  </si>
  <si>
    <t>BB45511E487CB90682B157A1F29961B4</t>
  </si>
  <si>
    <t>C05423A8FBFB23627A321DB7B36CD99C</t>
  </si>
  <si>
    <t>7A0E2C09C255F4C9F007FE828EFA27D0</t>
  </si>
  <si>
    <t>299E1F5FDB2C21988CF161E5FD749137</t>
  </si>
  <si>
    <t>CD2421DB500C8322FE7B1921460216CA</t>
  </si>
  <si>
    <t>BD9D6CE301F50E7A97201C83492CA352</t>
  </si>
  <si>
    <t>F217D651B67086DFEE2F4F748F28D265</t>
  </si>
  <si>
    <t>2F4463DFDED346E09180F8863BA1BA8A</t>
  </si>
  <si>
    <t>379C2453F2CD09711D3079BB97D204E6</t>
  </si>
  <si>
    <t>49B4A9061EEDFDD5044B46ACC76110EF</t>
  </si>
  <si>
    <t>5A3499923533EBF46BE38D024F5CB23F</t>
  </si>
  <si>
    <t>CF7133CD22AFDE977B52DFA22CE1E01D</t>
  </si>
  <si>
    <t>6F424D5EEED9F8871760BEC3D924C1E2</t>
  </si>
  <si>
    <t>81BCEA2BC1246943A2E52D103D8AEEE6</t>
  </si>
  <si>
    <t>A7898816E53BEE86AA639A46EB9921DF</t>
  </si>
  <si>
    <t>69D0B43A20834482B79C7CF3FDDE80A5</t>
  </si>
  <si>
    <t>DAD081ADA39E6B1F48152953FCF4C44E</t>
  </si>
  <si>
    <t>B7D36DD892C85CBB7C483E964D62BD19</t>
  </si>
  <si>
    <t>D51C2B53BD56E0B6D328B10C52AF1680</t>
  </si>
  <si>
    <t>8E156162F07B957D6F42CECFC845EF16</t>
  </si>
  <si>
    <t>474D61F4A4D875E0B473F8AD93EEBE2D</t>
  </si>
  <si>
    <t>0B129E4BC0930F090B8DEAE87FE93C1E</t>
  </si>
  <si>
    <t>00C72C4CAC10A2A4863A901424FF0C28</t>
  </si>
  <si>
    <t>0570F6C35324CCFF3273B5CD075D02C0</t>
  </si>
  <si>
    <t>0AD48FFA1E06B28C1605B4F2C22019C4</t>
  </si>
  <si>
    <t>1CA0C5C80557069974B4CB520DA2D2B0</t>
  </si>
  <si>
    <t>E541A83ADC28C52AB5F42666794E15DD</t>
  </si>
  <si>
    <t>3B390E9E6685BC7A7F826AC897DD835F</t>
  </si>
  <si>
    <t>C5DCEFE66C3B1BCAAAF1B93170F57DA7</t>
  </si>
  <si>
    <t>95C6F49B3FB5EE2601701B48575CDBCE</t>
  </si>
  <si>
    <t>04D1FB78C8ACD98AD2079C8DD1EC0B52</t>
  </si>
  <si>
    <t>BCFC3B97019EC6774B37514516ABE18D</t>
  </si>
  <si>
    <t>FAF0EFEE15C0D6161ACF238BEAE49B6D</t>
  </si>
  <si>
    <t>F7EC8616A6F84A65CB9B8287363196D9</t>
  </si>
  <si>
    <t>F980800E474B330E3CD2FA0A3ACE5ADA</t>
  </si>
  <si>
    <t>0EC83929F3D2ADDE7EEFB1B3B4FF78A0</t>
  </si>
  <si>
    <t>6CA3A87A4A1483A54A7C20C7F918F9B5</t>
  </si>
  <si>
    <t>1F56A06475A92506958545D75EB9F336</t>
  </si>
  <si>
    <t>B22BF8D4D7060AC297759B53877ED945</t>
  </si>
  <si>
    <t>17532E55A69D4EFC10700A7FD2173CD8</t>
  </si>
  <si>
    <t>66B338BDB7AD2E302FACDB78EBA64373</t>
  </si>
  <si>
    <t>B3436C736CD20EEABCAC1A34B3EA8AF0</t>
  </si>
  <si>
    <t>3D0010687B324C607C8806C4D786D780</t>
  </si>
  <si>
    <t>C15F72439B45A215AEE8641FA83E0C29</t>
  </si>
  <si>
    <t>4394DFF20A108541FEC0C990B50064B8</t>
  </si>
  <si>
    <t>4AAABEB16F560B3757150C5285E1899E</t>
  </si>
  <si>
    <t>9C97CBD0E55313B0EF683571F11BF0D9</t>
  </si>
  <si>
    <t>7452B3AFE583F5928F3F2DCD2AF7E7BF</t>
  </si>
  <si>
    <t>5C3E36915A3CB3AFD538BFE17976E339</t>
  </si>
  <si>
    <t>C54242E1DEEE9C2C0AED33D144BC37C3</t>
  </si>
  <si>
    <t>1ADDD2A958829C660A9998366EA40D93</t>
  </si>
  <si>
    <t>76E567390A240A84E9466E82B5822A9A</t>
  </si>
  <si>
    <t>C7B9838A3651C477B469185F83D118E4</t>
  </si>
  <si>
    <t>06AD573638984544BB28C004EC7A5CFD</t>
  </si>
  <si>
    <t>6002312A9D750965F91AEF7A4D19DDE4</t>
  </si>
  <si>
    <t>A6848FFFFEE070BB161DF092168B010A</t>
  </si>
  <si>
    <t>62AC34C7D7141C25CA860548A928E70D</t>
  </si>
  <si>
    <t>7F47BA9A4AF96BC86E77540ADCACCD0C</t>
  </si>
  <si>
    <t>039ED54810EA851536831CCD989ABA9E</t>
  </si>
  <si>
    <t>48F2C78A0D5BAA44EBDDFE0A887481F6</t>
  </si>
  <si>
    <t>1B84CBCB3FF908E11A086DF63A493297</t>
  </si>
  <si>
    <t>DC716D81B637F22CA8AC8FEC952917B2</t>
  </si>
  <si>
    <t>C8806BAEF86C9F7527F9E7582D54BE57</t>
  </si>
  <si>
    <t>F87D8D475358F3288D359D2BD65C9011</t>
  </si>
  <si>
    <t>7A2F32B2A4FD1E7AE4D7410AB70B39FD</t>
  </si>
  <si>
    <t>D7EB80FCCAC26BEFDBE6BC2E26626072</t>
  </si>
  <si>
    <t>5006FDD857F536F87C2EEE90B142BFB3</t>
  </si>
  <si>
    <t>650C4A51C717823B7862C3B3004736C6</t>
  </si>
  <si>
    <t>529D0FF955391E0C95F8400059B188C9</t>
  </si>
  <si>
    <t>D3319993CCB0F99322F426D53BAB7585</t>
  </si>
  <si>
    <t>E51B60B0DAE55DEFDAF67ACDCCC666F7</t>
  </si>
  <si>
    <t>F710D9042BB4FDFB23521EBF195EA814</t>
  </si>
  <si>
    <t>D08C169B0714F47FDBE418FB61A5F27D</t>
  </si>
  <si>
    <t>D9BC33E5284615C9A7D553DE18E86458</t>
  </si>
  <si>
    <t>250F81B7CF564D0295C3D97A57E6A7BA</t>
  </si>
  <si>
    <t>5379BDC827B2E21022FBB9EF5C37A75D</t>
  </si>
  <si>
    <t>25A74EAC915EF4E916969650BE632B5B</t>
  </si>
  <si>
    <t>CC349BC60E9230C3CDFDA14B190505DF</t>
  </si>
  <si>
    <t>56D6019B445DF0A7F2BF8EE64FFBD2D7</t>
  </si>
  <si>
    <t>91CAFCC6A9C6A0DE50F002D6E6E9F731</t>
  </si>
  <si>
    <t>7D144C0ECCB35E8EB5800521E537BB70</t>
  </si>
  <si>
    <t>2EFB223BCC6859D5112123B153158B84</t>
  </si>
  <si>
    <t>1D82600CA64B5E07BEC45766FC81D08B</t>
  </si>
  <si>
    <t>68C9C97A6D38FF20FC19216C18CA9E1D</t>
  </si>
  <si>
    <t>DC449406F9BD5828AA73F0F3AEB36F48</t>
  </si>
  <si>
    <t>C8E61BAC42A0D325314EFAB22CA25ECA</t>
  </si>
  <si>
    <t>F5095454C3983FC4B574B56D2F6743AD</t>
  </si>
  <si>
    <t>30C795CA383479D048683D2089CAD1CD</t>
  </si>
  <si>
    <t>2E56CB48B134BB320C08C50188097FFE</t>
  </si>
  <si>
    <t>AB9DC546E4BCAC56D17A682A10F601A2</t>
  </si>
  <si>
    <t>9ADBFD36080DE7006C4D5C40111E8421</t>
  </si>
  <si>
    <t>306203DC6FAB08409DE751C1AD1B5170</t>
  </si>
  <si>
    <t>2CA5C14BA5696B97FBC6B0401B57305D</t>
  </si>
  <si>
    <t>4A1D289CF31269B9C53AB6C31258A6D9</t>
  </si>
  <si>
    <t>22C7BAE6938A3597282B4E12A2CAA32F</t>
  </si>
  <si>
    <t>40FFF8701F50EDB6ECACC89970502CFE</t>
  </si>
  <si>
    <t>1C19FDC9CA294BC1E8EA7EA583C2C420</t>
  </si>
  <si>
    <t>8C31543BBDB94C42099704C33F086A18</t>
  </si>
  <si>
    <t>87A613A75DD493B1A163B7317005DA40</t>
  </si>
  <si>
    <t>27E9D051C0F44A99A34FF221E291DDAF</t>
  </si>
  <si>
    <t>29E7D66A417E672ED8E4AB65130BA2A6</t>
  </si>
  <si>
    <t>D098187273CFB54394C8296BB3780E32</t>
  </si>
  <si>
    <t>E8DDD5D7284A2B0BC66B6519E0E93904</t>
  </si>
  <si>
    <t>2242EC70137BFF201B9641192FA84BE8</t>
  </si>
  <si>
    <t>B335F5E1D79DD27C6BCD7C98F7AE4F91</t>
  </si>
  <si>
    <t>EDE0FB2F8BB1CC4AAFF993A266CFBF7B</t>
  </si>
  <si>
    <t>F259EBB880BB492D7997D765E82F492E</t>
  </si>
  <si>
    <t>4B90AF89603F84AC0228DA2F4DF7B47F</t>
  </si>
  <si>
    <t>BE55140A17DA08456EC755B858DB82CA</t>
  </si>
  <si>
    <t>2A8DC7EDE9B87100E0F683607215DCEE</t>
  </si>
  <si>
    <t>35EC88D161A819502B98399446BDD0ED</t>
  </si>
  <si>
    <t>7EEC31C3AC56103CBB7063CF95F831B5</t>
  </si>
  <si>
    <t>5225CE1AF1134A363C12655AEC456864</t>
  </si>
  <si>
    <t>DAFD973A4B89CA2318C902F627146385</t>
  </si>
  <si>
    <t>12778C89E8EA80151B1C2C36FE223E65</t>
  </si>
  <si>
    <t>9CA966715D7BCE84BA1ABD5DBA783DFE</t>
  </si>
  <si>
    <t>E89681B0E629C998299B4BB8CD234780</t>
  </si>
  <si>
    <t>034569C8241C425EF7835F0E0E899FB2</t>
  </si>
  <si>
    <t>A4BB4CC3826ECF99360103030C24F860</t>
  </si>
  <si>
    <t>6BC16B8CDA8BEA994D70162238034107</t>
  </si>
  <si>
    <t>4AE88473F0093F0C3C1678A049798461</t>
  </si>
  <si>
    <t>956B55154A139F2FD675B5F295BA3C5F</t>
  </si>
  <si>
    <t>3948F53BF449E6330C72A4D9046C7AFC</t>
  </si>
  <si>
    <t>A160B996F82425F7760317D17275C0E1</t>
  </si>
  <si>
    <t>C6C2C3ED4A249B7777C324554C836A28</t>
  </si>
  <si>
    <t>0F90C449D30E03E105AC697FAED7868D</t>
  </si>
  <si>
    <t>13A7FFBA8D4647B4E555EA9EDB926A8A</t>
  </si>
  <si>
    <t>ACABDDD132C5C851D6DAB38C17AAD851</t>
  </si>
  <si>
    <t>95EBAF1338D5A8714E75FA5B8BAFCB59</t>
  </si>
  <si>
    <t>600BDEABD3F443A2AE14F372DF41285D</t>
  </si>
  <si>
    <t>FFC3AA31037326833F26A162C4A33D7C</t>
  </si>
  <si>
    <t>A65ECB7541CD72ABD07CCD371643D47F</t>
  </si>
  <si>
    <t>7516E0ECE8D65EFAC7E10DBA19B15867</t>
  </si>
  <si>
    <t>72CFC8EB536FFDB4694723F92A5A0862</t>
  </si>
  <si>
    <t>0E8E5DFFD5A85DC37D9865BDC18EC72B</t>
  </si>
  <si>
    <t>36AECC56310C17D7FAFA2CD367DBD88C</t>
  </si>
  <si>
    <t>48B46D972A7DA378D5496011C9DE8B5B</t>
  </si>
  <si>
    <t>6EBDF0F120CA02366598907846D8984E</t>
  </si>
  <si>
    <t>039B9F9F4143A244026F44FFC040219F</t>
  </si>
  <si>
    <t>D67755DE99A227F1A96E6C5D2D6D8EFA</t>
  </si>
  <si>
    <t>026295C40219FE37537D963AFDB24BF1</t>
  </si>
  <si>
    <t>176E256514415A3A8C87758BAEF53CBB</t>
  </si>
  <si>
    <t>6C96DEBB3DE413BFF814CE02E8B6B9D2</t>
  </si>
  <si>
    <t>DF889630D72E08CE21E74AD72BF8105E</t>
  </si>
  <si>
    <t>CCCAC7AE56246C12229A908DBC665FCA</t>
  </si>
  <si>
    <t>A3C976724AE69248AC553F0C8727455A</t>
  </si>
  <si>
    <t>027D45820BDDD6558C67221814803B69</t>
  </si>
  <si>
    <t>5220D84D78D51587B8E1DEAF519210BD</t>
  </si>
  <si>
    <t>05C92060D2F3D8C2E169CF3BC7C981CD</t>
  </si>
  <si>
    <t>4DE226E654EAC774504152F18C479026</t>
  </si>
  <si>
    <t>225790421F25368768730B7E6A6A59FA</t>
  </si>
  <si>
    <t>53F57DC075926D3CB33C375597664C19</t>
  </si>
  <si>
    <t>328D19C4D3E0080319D5C1291A493C52</t>
  </si>
  <si>
    <t>7AD539A2514EF702A336A11C638B908A</t>
  </si>
  <si>
    <t>6024524B4EF22D8BE78A14DBA90E26DA</t>
  </si>
  <si>
    <t>B60720C98A4B13AB78043E2D5FF99C4C</t>
  </si>
  <si>
    <t>8FF8B2B18B39724D08B1A4C7DBB0F2F5</t>
  </si>
  <si>
    <t>501F1DBF7FE76C96B06BC4C1B6FE866A</t>
  </si>
  <si>
    <t>8B0D960678EB7F285C285672BC91F8F1</t>
  </si>
  <si>
    <t>E40392BADEE33087FEBB7C66B3957287</t>
  </si>
  <si>
    <t>E071AD5C732C6403CD85F33802F1568B</t>
  </si>
  <si>
    <t>51D31BD5226806E4E07FE302CE60C71A</t>
  </si>
  <si>
    <t>8A6876839AFFA21C33D0FD782544F30D</t>
  </si>
  <si>
    <t>E82110177FB0C171997AB42D816F0BFE</t>
  </si>
  <si>
    <t>BB895E08D1F81AE3C3DC28B297E3EC66</t>
  </si>
  <si>
    <t>004BB98D972C0371477E61A1B0CD16F0</t>
  </si>
  <si>
    <t>11B4294EC858B29647FCEC036E0A1001</t>
  </si>
  <si>
    <t>1E9F242B11104528E157F3D64346FE69</t>
  </si>
  <si>
    <t>C415C2A7C439A8BE85BB15856EB33D64</t>
  </si>
  <si>
    <t>260B9C777B033AF3216F2C37BB6EDBB7</t>
  </si>
  <si>
    <t>A3A87911213157A888A9B838974A1A62</t>
  </si>
  <si>
    <t>26923077CB2C7EF91FF59468D131512F</t>
  </si>
  <si>
    <t>77896CFF36B2FAFE89AF6870883F5403</t>
  </si>
  <si>
    <t>665124B54B5CDF2B271534348DD57E0B</t>
  </si>
  <si>
    <t>811D657D1E409B168DE8F7A864210F85</t>
  </si>
  <si>
    <t>6B59FC1C535F02A4542C5E1415FEE4C9</t>
  </si>
  <si>
    <t>4157008F0BBF3C318E6ABDE7B92016BD</t>
  </si>
  <si>
    <t>70070B3DF1311B1E21B32E84BA7D6592</t>
  </si>
  <si>
    <t>F04D8B6AFAAB815DF3FE5829E7CBBA23</t>
  </si>
  <si>
    <t>B2E7DCF63628A3A34F04B50330B975FA</t>
  </si>
  <si>
    <t>339B9FB2FC1B438A4052C2059A89F827</t>
  </si>
  <si>
    <t>BE7525F60AA041AAC6718266863D4728</t>
  </si>
  <si>
    <t>94F52103A5AF6DBC1A6522C324B15C65</t>
  </si>
  <si>
    <t>A287A5A5B8C0D7160690103537F8B452</t>
  </si>
  <si>
    <t>E1D496714D4408987FF15013FDE6578D</t>
  </si>
  <si>
    <t>7C6C3EE4C16651B1D8F1CBC71444CA95</t>
  </si>
  <si>
    <t>6710961C0B6118782AFB2E9C6549E428</t>
  </si>
  <si>
    <t>E33025C721FB9968DC6331CA56B17EC5</t>
  </si>
  <si>
    <t>D93D2F80BEE387E2C15983D61B1C279F</t>
  </si>
  <si>
    <t>FD4F4572C8284D73DDE864284150537C</t>
  </si>
  <si>
    <t>18DF6D2ED6F83BAC06AF1E17DC9B2F51</t>
  </si>
  <si>
    <t>C4322C6318E61747E1AFBF99B36D9A56</t>
  </si>
  <si>
    <t>A58193F374B894819B34548F1FD76662</t>
  </si>
  <si>
    <t>6317516A79BADE464E75C5923A8DA50C</t>
  </si>
  <si>
    <t>C143CF4075465AC5ECBBBC4759D80C2E</t>
  </si>
  <si>
    <t>89879F51E210FC006BAC66C849217E72</t>
  </si>
  <si>
    <t>32D41B36D110E000AAAF129395C4168C</t>
  </si>
  <si>
    <t>9EB4393D02B6B0C75034A511179543BD</t>
  </si>
  <si>
    <t>14EC4BB1109E385ED4DC292CDC4E88C2</t>
  </si>
  <si>
    <t>2DFDBCE864D308A44A8D7F16880BB8EC</t>
  </si>
  <si>
    <t>E3F0410DF24331701AB09E180449DE5C</t>
  </si>
  <si>
    <t>048C416A685257EE3BC1B50F59510964</t>
  </si>
  <si>
    <t>507142FFCA0233C32FC5D0B534669DBF</t>
  </si>
  <si>
    <t>BB1049FDF67C4A2F7E92420CD71D0D89</t>
  </si>
  <si>
    <t>C0B0168ABB5B155D565A041DC4A4A622</t>
  </si>
  <si>
    <t>AA3DE8859D9057D468C89A97C85CCFEB</t>
  </si>
  <si>
    <t>82C41BC523553C7C9A12ABD5C196534D</t>
  </si>
  <si>
    <t>6A09F21F0D01C06C713911AEC9CAD03B</t>
  </si>
  <si>
    <t>687CBC781966D4CF54CE0F303E944C81</t>
  </si>
  <si>
    <t>B76F451AF1EF419F835D416EE9C8CC8F</t>
  </si>
  <si>
    <t>E2F6DEDEE0E0922B8A699FCE2F34B89D</t>
  </si>
  <si>
    <t>DD93B89A0F9FA6DA97251EBA2A2473BE</t>
  </si>
  <si>
    <t>61FBFED7438F426F9CBC00E669D36D5D</t>
  </si>
  <si>
    <t>E812E35AD5B96E6EEC9B50F941C1D942</t>
  </si>
  <si>
    <t>C8F7F9E7D51F91D970FB8847D4D33DE5</t>
  </si>
  <si>
    <t>AEA3C5005A4DBB587071130D17171C82</t>
  </si>
  <si>
    <t>0DBD3DFCE100E3A714A672FE91F26B9C</t>
  </si>
  <si>
    <t>03B30E8CDBBF34B0810F08BB4255AF18</t>
  </si>
  <si>
    <t>D3DFB8056ABC5005BFB3B0C46A67E0FE</t>
  </si>
  <si>
    <t>C5E4207F159455F9A50021BA76D144CF</t>
  </si>
  <si>
    <t>1B7457EB3FE3607265203BD093D69048</t>
  </si>
  <si>
    <t>35B499F37966C7E0368C63D59F8DC069</t>
  </si>
  <si>
    <t>F106AFC273DCA26F6B1863AF3503025E</t>
  </si>
  <si>
    <t>8F0806930D8F3580A130A55620E2951C</t>
  </si>
  <si>
    <t>2EC86776F46018D1C0E01570C6F5159D</t>
  </si>
  <si>
    <t>65157AE42569D593DFE70446CB7D3CA0</t>
  </si>
  <si>
    <t>E93DEDD2119397DB5C39B94C933C5776</t>
  </si>
  <si>
    <t>64DF5AA04A94CB4113A08927161E7ED1</t>
  </si>
  <si>
    <t>A20292F93A6B60ACC8CDE6D9E9626187</t>
  </si>
  <si>
    <t>7E90B2BE752BAEE34F8DCB01940C5644</t>
  </si>
  <si>
    <t>E69FB44D3ED00577E872424CB82D0006</t>
  </si>
  <si>
    <t>DDAB175BE397483907E52B3D28D347F3</t>
  </si>
  <si>
    <t>348026351C5CAA382434A6FA5FD54538</t>
  </si>
  <si>
    <t>10BEFD76702478BAAEB33C196AC45E72</t>
  </si>
  <si>
    <t>ADCB7DA598A7CF17F2637761DEB00F53</t>
  </si>
  <si>
    <t>7AA7624A27E2A539C1F3D25154234980</t>
  </si>
  <si>
    <t>0AD2A6D63145F6DC9F95D711D15134D0</t>
  </si>
  <si>
    <t>3CD5264B878B4843EF475C2DA27E3D76</t>
  </si>
  <si>
    <t>EF9263ADD11D395C0D09386038C036A0</t>
  </si>
  <si>
    <t>38EC007C43760A1775609CB028E23BA6</t>
  </si>
  <si>
    <t>64D9A29C2FB3CC19FA53672938753353</t>
  </si>
  <si>
    <t>920CBCD9E14D25613DB854CEBCA26D13</t>
  </si>
  <si>
    <t>AD4FE644AEEBECBEBDCAFD2166D66659</t>
  </si>
  <si>
    <t>5E906C247F69A1437D8BDA6AA47F81E7</t>
  </si>
  <si>
    <t>1F378CF927444F85F1DDF8F2A79EB799</t>
  </si>
  <si>
    <t>F08069A91541ADD544F1482EEF0313C3</t>
  </si>
  <si>
    <t>8B90125B9A89DAF3E5076192DA58C46C</t>
  </si>
  <si>
    <t>AA60996B0A15F233007D9489FF16E71A</t>
  </si>
  <si>
    <t>2A4DC87E8EC587CF4312949985685DFD</t>
  </si>
  <si>
    <t>26F6AECDC6791C647EA7333EE06D6126</t>
  </si>
  <si>
    <t>4F27AA3041C34ABD08D86BE94109098D</t>
  </si>
  <si>
    <t>C17B86AD30823B2B3B4C9BE3E0BBEBDD</t>
  </si>
  <si>
    <t>B123B2AA26F665C0116DB0EF7EF6AFF4</t>
  </si>
  <si>
    <t>4F48412B6EEBFF2C8C67D01CDA22D4AC</t>
  </si>
  <si>
    <t>4CC372A4B6C3B9D538DBA12EDE6E2A1F</t>
  </si>
  <si>
    <t>E6ED804350026647CF6BED571D972018</t>
  </si>
  <si>
    <t>5A4924C804D34B5E4273D40C8D13BBB2</t>
  </si>
  <si>
    <t>29A8AEB7B65F5CB86319A3633C2B98DD</t>
  </si>
  <si>
    <t>007E021C8C931DF1C9C220709A13A22B</t>
  </si>
  <si>
    <t>47658</t>
  </si>
  <si>
    <t>47659</t>
  </si>
  <si>
    <t>47660</t>
  </si>
  <si>
    <t>47661</t>
  </si>
  <si>
    <t>47662</t>
  </si>
  <si>
    <t>Denominación de los bonos</t>
  </si>
  <si>
    <t>Monto bruto de los bonos</t>
  </si>
  <si>
    <t>Monto neto de los bonos</t>
  </si>
  <si>
    <t xml:space="preserve">Tipo de moneda de los bonos </t>
  </si>
  <si>
    <t>Periodicidad de los bonos</t>
  </si>
  <si>
    <t>07702CFC84B7C2D9ECD924632B1CAD3E</t>
  </si>
  <si>
    <t>BONO</t>
  </si>
  <si>
    <t>DFBA8C31C6D0EA4C265E22A07B11F572</t>
  </si>
  <si>
    <t>016AB9C383C23560C1525C9628E323AC</t>
  </si>
  <si>
    <t>C3F02B53CEDE0C27343DACEEAF8D963A</t>
  </si>
  <si>
    <t>6515FD7DCCF0C435F8290F65A856F861</t>
  </si>
  <si>
    <t>434BDB797A8EDB84026A91879BC22F2A</t>
  </si>
  <si>
    <t>CA54900CFEE841AE170C0A3C8AAD23B7</t>
  </si>
  <si>
    <t>3BF417D9AF1DAEAB3504D9018F32D9B2</t>
  </si>
  <si>
    <t>4091F9109E7F4833FA19F77301761993</t>
  </si>
  <si>
    <t>9393E3BAF4B7BD57FA2E9D148E06F7EA</t>
  </si>
  <si>
    <t>8011C8E8B2FA9D4AFD0E5C7520BFA15E</t>
  </si>
  <si>
    <t>925B0510DB73A0ABFEA886AB88BAC4EA</t>
  </si>
  <si>
    <t>9FF9EB297003975ADCB9F7CBB6BD5FA8</t>
  </si>
  <si>
    <t>8E6447C139DA531FEFB63DEC697CBABD</t>
  </si>
  <si>
    <t>7ACF745F417BB59EB9AF39E5A0A12CE7</t>
  </si>
  <si>
    <t>A2A67E6D5FC39CE5CF056C0CBC87E1CA</t>
  </si>
  <si>
    <t>25AAAE93F55D4F0EA8E4FC4CB09DBFE3</t>
  </si>
  <si>
    <t>335B1397A7CC1A0DAA198F5A4CE33E2C</t>
  </si>
  <si>
    <t>0352BC16BE5596A642942504FD4D660B</t>
  </si>
  <si>
    <t>D0D7FA532836EB8607EB0E2BF405510A</t>
  </si>
  <si>
    <t>23666092A5BDF0FB1A0CFED0A4D1449E</t>
  </si>
  <si>
    <t>BE4E36B788FF5166DF79BB49558C0AEF</t>
  </si>
  <si>
    <t>47F2C6216819BF8B33F1291D78A60009</t>
  </si>
  <si>
    <t>D2967FBEF61ECFB525C3DB9BE21229E3</t>
  </si>
  <si>
    <t>2D5B6ED52CD3C71FAA1B0F269E09A23F</t>
  </si>
  <si>
    <t>82B24F88745D098264FBDB5192F01576</t>
  </si>
  <si>
    <t>EB0C028BF2D8801EFA3737FDAE3DFD36</t>
  </si>
  <si>
    <t>459D7466EFFAF91AF8ADDACAED6387E7</t>
  </si>
  <si>
    <t>CE7B7E207FA922FF0BDE24718B7DE938</t>
  </si>
  <si>
    <t>6D54B3A7476DA47B3038D0F69392A735</t>
  </si>
  <si>
    <t>E2F7FD561ADE8A9E7A2D7BA422214FE8</t>
  </si>
  <si>
    <t>9C128806A2B199893DC93FEE0E41B59A</t>
  </si>
  <si>
    <t>D485B06662BE3BE16DDD2B1488881939</t>
  </si>
  <si>
    <t>4E33CDEBBCE7735D2155DB0D19200A9E</t>
  </si>
  <si>
    <t>BB45511E487CB906734EED8622C79509</t>
  </si>
  <si>
    <t>C05423A8FBFB23628B41F459765269EE</t>
  </si>
  <si>
    <t>7A0E2C09C255F4C90F950E7895F28E60</t>
  </si>
  <si>
    <t>59C2AB241E1760712AD001EDF37C60F3</t>
  </si>
  <si>
    <t>CD2421DB500C8322437FF889B6276257</t>
  </si>
  <si>
    <t>BD9D6CE301F50E7A3B0F8B461B9C9721</t>
  </si>
  <si>
    <t>F217D651B67086DF5505E1BA6FB802FF</t>
  </si>
  <si>
    <t>2F4463DFDED346E011A91684393EBEB0</t>
  </si>
  <si>
    <t>379C2453F2CD097107473FCE6506F8D6</t>
  </si>
  <si>
    <t>49B4A9061EEDFDD5C2F6F77F6DF6C348</t>
  </si>
  <si>
    <t>5A3499923533EBF494A26FBDCCD46AFA</t>
  </si>
  <si>
    <t>CF7133CD22AFDE97703396F8CA8836CF</t>
  </si>
  <si>
    <t>6F424D5EEED9F8878608CB763C68E4B8</t>
  </si>
  <si>
    <t>81BCEA2BC124694362C7857A2DAFC388</t>
  </si>
  <si>
    <t>A7898816E53BEE86E42DE858A710434B</t>
  </si>
  <si>
    <t>69D0B43A208344826FDDDDBEF8408B2A</t>
  </si>
  <si>
    <t>DAD081ADA39E6B1FABAEECB249AE9552</t>
  </si>
  <si>
    <t>B7D36DD892C85CBB040A94F28909A911</t>
  </si>
  <si>
    <t>D51C2B53BD56E0B64F24243BA4401C0C</t>
  </si>
  <si>
    <t>8E156162F07B957D7E53367D2C89B040</t>
  </si>
  <si>
    <t>D5F0C9C1106B854A6D18FCC6B8DCE8A8</t>
  </si>
  <si>
    <t>91C40F23E8F55116C3C654C01A6474B7</t>
  </si>
  <si>
    <t>00C72C4CAC10A2A4B1DE4A06A0742556</t>
  </si>
  <si>
    <t>0570F6C35324CCFFD3CBE281FB41118B</t>
  </si>
  <si>
    <t>44A67302631290D7148D9CED294F7DDD</t>
  </si>
  <si>
    <t>1CA0C5C805570699E8279CE4CED314C3</t>
  </si>
  <si>
    <t>E541A83ADC28C52A529B228306FF9D2B</t>
  </si>
  <si>
    <t>3B390E9E6685BC7AC3350382E0B48FCF</t>
  </si>
  <si>
    <t>C5DCEFE66C3B1BCA5680A90F146F2DBF</t>
  </si>
  <si>
    <t>95C6F49B3FB5EE26B5BD952B80CBFB5B</t>
  </si>
  <si>
    <t>04D1FB78C8ACD98AC376AC298BEDCBC3</t>
  </si>
  <si>
    <t>BCFC3B97019EC6776CA8F54986537078</t>
  </si>
  <si>
    <t>FAF0EFEE15C0D616F0052004A0487050</t>
  </si>
  <si>
    <t>F7EC8616A6F84A655C4C005C9D0A23B2</t>
  </si>
  <si>
    <t>F980800E474B330EEF1E134B31A35759</t>
  </si>
  <si>
    <t>0EC83929F3D2ADDE52188D1A19E96FDF</t>
  </si>
  <si>
    <t>6CA3A87A4A1483A5A53AD488BF66E8AF</t>
  </si>
  <si>
    <t>1F56A06475A925064CE1ADFE3264A22E</t>
  </si>
  <si>
    <t>B22BF8D4D7060AC26945327B613E331D</t>
  </si>
  <si>
    <t>2E03AEFD7133958FA1E02A10EC430871</t>
  </si>
  <si>
    <t>66B338BDB7AD2E3008F340CBECDE702A</t>
  </si>
  <si>
    <t>B3436C736CD20EEAE48B28010F7B8F1D</t>
  </si>
  <si>
    <t>E27AA235B948B03068E81D7223425D77</t>
  </si>
  <si>
    <t>C15F72439B45A21556DCA02B9CEF6191</t>
  </si>
  <si>
    <t>4394DFF20A108541C4492E7FE8E03A89</t>
  </si>
  <si>
    <t>4AAABEB16F560B373F03149CB34FC817</t>
  </si>
  <si>
    <t>493B8C8AF111DBDC6593085094ADA350</t>
  </si>
  <si>
    <t>7452B3AFE583F592D980DAB062C943CB</t>
  </si>
  <si>
    <t>5C3E36915A3CB3AF8E0A0106CBAB0C1A</t>
  </si>
  <si>
    <t>C54242E1DEEE9C2C12535BAC263D6F6B</t>
  </si>
  <si>
    <t>1ADDD2A958829C66D3FB20436C78FA69</t>
  </si>
  <si>
    <t>76E567390A240A8450824AF8B8222B87</t>
  </si>
  <si>
    <t>C7B9838A3651C4775E19A5298A967CCF</t>
  </si>
  <si>
    <t>06AD57363898454408B24756092C4DFD</t>
  </si>
  <si>
    <t>6002312A9D75096599F6D47413CC0443</t>
  </si>
  <si>
    <t>A6848FFFFEE070BBA577C7AB5C26C094</t>
  </si>
  <si>
    <t>62AC34C7D7141C258CA193875BA38E98</t>
  </si>
  <si>
    <t>7F47BA9A4AF96BC86DA88333B2FB1253</t>
  </si>
  <si>
    <t>039ED54810EA8515D09244B8196A249F</t>
  </si>
  <si>
    <t>48F2C78A0D5BAA44B9FD44B486C1EDA7</t>
  </si>
  <si>
    <t>7B3C25355288F45352A777DC8E8481D9</t>
  </si>
  <si>
    <t>A78F0D81FB168D1313174F3E0F1394E1</t>
  </si>
  <si>
    <t>C8806BAEF86C9F75DDA5463A1F1510EF</t>
  </si>
  <si>
    <t>F87D8D475358F3287FC9DD2C11E05D0C</t>
  </si>
  <si>
    <t>444B84E2CCA83CB28D8C3CA1A443E1FA</t>
  </si>
  <si>
    <t>D7EB80FCCAC26BEF176AE338EB3D846E</t>
  </si>
  <si>
    <t>5006FDD857F536F8787D3C7E3D9F1A5A</t>
  </si>
  <si>
    <t>650C4A51C717823B2C7848B92C6FC543</t>
  </si>
  <si>
    <t>529D0FF955391E0C74626ECBB4A15A2B</t>
  </si>
  <si>
    <t>D3319993CCB0F9936B304A835250E0F9</t>
  </si>
  <si>
    <t>E51B60B0DAE55DEF37CAC9877CB8B45C</t>
  </si>
  <si>
    <t>F710D9042BB4FDFBCFF8DD217759C69D</t>
  </si>
  <si>
    <t>D08C169B0714F47F84FA10FA02F2E9CB</t>
  </si>
  <si>
    <t>D9BC33E5284615C90AAC1B3BDF80ADB7</t>
  </si>
  <si>
    <t>250F81B7CF564D02DA72A573448BBDF9</t>
  </si>
  <si>
    <t>5379BDC827B2E21067C7A6D8BB8A2B05</t>
  </si>
  <si>
    <t>25A74EAC915EF4E96F06664EC80D14C3</t>
  </si>
  <si>
    <t>CC349BC60E9230C3BE49849419AA5F39</t>
  </si>
  <si>
    <t>56D6019B445DF0A70608DEDB21C29235</t>
  </si>
  <si>
    <t>91CAFCC6A9C6A0DEA4736B32398E118F</t>
  </si>
  <si>
    <t>7D144C0ECCB35E8E0447DC594BB3F246</t>
  </si>
  <si>
    <t>2EFB223BCC6859D588C3334F662D8EEA</t>
  </si>
  <si>
    <t>F16E986557E21B1F37FCE85DE60F3F47</t>
  </si>
  <si>
    <t>68C9C97A6D38FF20546936749009DD19</t>
  </si>
  <si>
    <t>DC449406F9BD5828C34DD008928F3B85</t>
  </si>
  <si>
    <t>C8E61BAC42A0D3258DA32B9E1306764E</t>
  </si>
  <si>
    <t>6F898DD97490582DC56514B7DC240B46</t>
  </si>
  <si>
    <t>30C795CA383479D0B59D169303311F65</t>
  </si>
  <si>
    <t>2E56CB48B134BB32AA6FCF2C4DE07DD0</t>
  </si>
  <si>
    <t>AB9DC546E4BCAC5673DBDD17B9AA3D3E</t>
  </si>
  <si>
    <t>9ADBFD36080DE700DD925D887AC10D03</t>
  </si>
  <si>
    <t>306203DC6FAB084036F4977277E9FA2A</t>
  </si>
  <si>
    <t>2CA5C14BA5696B97107CCAA21FDABA82</t>
  </si>
  <si>
    <t>4A1D289CF31269B959BE660CAEEC5E1C</t>
  </si>
  <si>
    <t>22C7BAE6938A3597C2FDF3FCE99E7922</t>
  </si>
  <si>
    <t>40FFF8701F50EDB61571FE4FC8B7F308</t>
  </si>
  <si>
    <t>1C19FDC9CA294BC1F64A55E42F068913</t>
  </si>
  <si>
    <t>8C31543BBDB94C42705F6147106F4DC1</t>
  </si>
  <si>
    <t>87A613A75DD493B1805E76F68498054F</t>
  </si>
  <si>
    <t>27E9D051C0F44A99211012AE262F4FA4</t>
  </si>
  <si>
    <t>C137A5B7E8EF296D66CB50189820AE60</t>
  </si>
  <si>
    <t>D098187273CFB5437DDCADF9480797E6</t>
  </si>
  <si>
    <t>E8DDD5D7284A2B0B65231B6A532F3317</t>
  </si>
  <si>
    <t>2242EC70137BFF2012AA8439520D091D</t>
  </si>
  <si>
    <t>B335F5E1D79DD27C7E0A24070542BE2F</t>
  </si>
  <si>
    <t>EDE0FB2F8BB1CC4A8608AB2B86DBA129</t>
  </si>
  <si>
    <t>F259EBB880BB492D38BD5ADC51F249CF</t>
  </si>
  <si>
    <t>1D66E17C4FA95234A91443B39DA8D1E6</t>
  </si>
  <si>
    <t>BE55140A17DA0845DB7FD1536C65A6E6</t>
  </si>
  <si>
    <t>2A8DC7EDE9B8710076A03BE9CD6BAE78</t>
  </si>
  <si>
    <t>4E7D140E923A881D08E97A3A75AE854A</t>
  </si>
  <si>
    <t>7EEC31C3AC56103CC53671A83630C351</t>
  </si>
  <si>
    <t>5225CE1AF1134A367C5B3C09A5AFDE8C</t>
  </si>
  <si>
    <t>13307</t>
  </si>
  <si>
    <t>DAFD973A4B89CA236C5734216892FC0E</t>
  </si>
  <si>
    <t>1D6FD3379DFA3A8A0966D30CC523FC50</t>
  </si>
  <si>
    <t>8031.33</t>
  </si>
  <si>
    <t>9CA966715D7BCE84DD01E9D24FC02715</t>
  </si>
  <si>
    <t>E89681B0E629C998FBD4EE7A7B76361F</t>
  </si>
  <si>
    <t>5240.53</t>
  </si>
  <si>
    <t>1718EE7D90FB4D42C37554B23E60BC4E</t>
  </si>
  <si>
    <t>A4BB4CC3826ECF99640679A1168E0F10</t>
  </si>
  <si>
    <t>6BC16B8CDA8BEA996B14A7647DBA9EAE</t>
  </si>
  <si>
    <t>5787.2</t>
  </si>
  <si>
    <t>4AE88473F0093F0C4ECE013BC6AFB8A6</t>
  </si>
  <si>
    <t>9115</t>
  </si>
  <si>
    <t>956B55154A139F2F64F178C412D51720</t>
  </si>
  <si>
    <t>13099</t>
  </si>
  <si>
    <t>3948F53BF449E6335D8027923066ADAB</t>
  </si>
  <si>
    <t>A160B996F82425F7AF9F6A3DB1749380</t>
  </si>
  <si>
    <t>C6C2C3ED4A249B7746F1F38465FAC1EC</t>
  </si>
  <si>
    <t>12756</t>
  </si>
  <si>
    <t>9558A562FBD3892C548C31E2A10EED57</t>
  </si>
  <si>
    <t>13A7FFBA8D4647B4D84F3609A8044903</t>
  </si>
  <si>
    <t>9345.83</t>
  </si>
  <si>
    <t>ACABDDD132C5C8517F9FF949C8F8761B</t>
  </si>
  <si>
    <t>95EBAF1338D5A871FEF443A1AE579BAA</t>
  </si>
  <si>
    <t>600BDEABD3F443A2EC00FC0859151384</t>
  </si>
  <si>
    <t>FFC3AA310373268301C44E516521BB2E</t>
  </si>
  <si>
    <t>A65ECB7541CD72AB1FAD3E41062FF9B5</t>
  </si>
  <si>
    <t>7516E0ECE8D65EFA034D3980C26B0763</t>
  </si>
  <si>
    <t>72CFC8EB536FFDB4A8C634D32ECD6146</t>
  </si>
  <si>
    <t>0E8E5DFFD5A85DC3CD2629EA36411AD6</t>
  </si>
  <si>
    <t>4752A96B45720CC86A130859C289D3A3</t>
  </si>
  <si>
    <t>48B46D972A7DA3780F48D23BCF6E936C</t>
  </si>
  <si>
    <t>6EBDF0F120CA0236E9077FA771D50B44</t>
  </si>
  <si>
    <t>039B9F9F4143A24485F6A07CD716848A</t>
  </si>
  <si>
    <t>D67755DE99A227F190A3729BA3F14119</t>
  </si>
  <si>
    <t>026295C40219FE37714E52611C5EF445</t>
  </si>
  <si>
    <t>176E256514415A3A4425D82C0ECA8EB4</t>
  </si>
  <si>
    <t>6C96DEBB3DE413BF2D15DEDAAD3C3020</t>
  </si>
  <si>
    <t>4D41F6F37C37B958FFD2B91A517750CA</t>
  </si>
  <si>
    <t>CCCAC7AE56246C12C408819A11BF6D40</t>
  </si>
  <si>
    <t>A3C976724AE69248F7C25061A2830B28</t>
  </si>
  <si>
    <t>027D45820BDDD65557391841F1F4FD36</t>
  </si>
  <si>
    <t>11771</t>
  </si>
  <si>
    <t>5220D84D78D51587D18E408CB2310B3F</t>
  </si>
  <si>
    <t>611B2F6E1527E2F9424C132BED1CAA5C</t>
  </si>
  <si>
    <t>4DE226E654EAC774C86917F065A05D7C</t>
  </si>
  <si>
    <t>225790421F25368778F075BF8248F385</t>
  </si>
  <si>
    <t>E402A65D1F165DE13B74ACA59600C517</t>
  </si>
  <si>
    <t>328D19C4D3E0080338BEAD14E877B0B4</t>
  </si>
  <si>
    <t>7AD539A2514EF70276950C03D599B286</t>
  </si>
  <si>
    <t>6024524B4EF22D8B9BD0149D48B9C046</t>
  </si>
  <si>
    <t>B60720C98A4B13ABCBF0BE4034EB1C1F</t>
  </si>
  <si>
    <t>8FF8B2B18B39724DC00F8D089E1AF0E7</t>
  </si>
  <si>
    <t>501F1DBF7FE76C9673221B590040CAC5</t>
  </si>
  <si>
    <t>8B0D960678EB7F288A840083BB3BAA5C</t>
  </si>
  <si>
    <t>E40392BADEE33087B1699ED79A37B17D</t>
  </si>
  <si>
    <t>E071AD5C732C64037A70315956B55F93</t>
  </si>
  <si>
    <t>51D31BD5226806E485ACC4876318A7D7</t>
  </si>
  <si>
    <t>8A6876839AFFA21C63CD48C4A5FF26F0</t>
  </si>
  <si>
    <t>E82110177FB0C1710059417F5BF5A549</t>
  </si>
  <si>
    <t>BB895E08D1F81AE355A4A10B8467D1CE</t>
  </si>
  <si>
    <t>004BB98D972C037122742902A97861E8</t>
  </si>
  <si>
    <t>11B4294EC858B29662CD155A321617B0</t>
  </si>
  <si>
    <t>1E9F242B1110452813F22728210F2424</t>
  </si>
  <si>
    <t>C415C2A7C439A8BEB4211F1F05B505C4</t>
  </si>
  <si>
    <t>7476.67</t>
  </si>
  <si>
    <t>260B9C777B033AF3AB282868C83C3915</t>
  </si>
  <si>
    <t>A3A87911213157A877A5515FE97B36FB</t>
  </si>
  <si>
    <t>551E2777261B7AC77293C523345817AA</t>
  </si>
  <si>
    <t>77896CFF36B2FAFEB02A658446738345</t>
  </si>
  <si>
    <t>873.42</t>
  </si>
  <si>
    <t>665124B54B5CDF2B4E987D21712D2ECD</t>
  </si>
  <si>
    <t>811D657D1E409B16FEB37E127E7DEFA9</t>
  </si>
  <si>
    <t>2783A23D7FDF96E7A22AFF8C3C12FF02</t>
  </si>
  <si>
    <t>7686.33</t>
  </si>
  <si>
    <t>4157008F0BBF3C31011E912BF3578FBD</t>
  </si>
  <si>
    <t>70070B3DF1311B1E6526A0E1988532B3</t>
  </si>
  <si>
    <t>F04D8B6AFAAB815D323B7EC8A3CC3C55</t>
  </si>
  <si>
    <t>B2E7DCF63628A3A3981A301FB5FD6BF5</t>
  </si>
  <si>
    <t>339B9FB2FC1B438ACA959D94122CF54A</t>
  </si>
  <si>
    <t>BE7525F60AA041AAF8843B75BA449858</t>
  </si>
  <si>
    <t>94F52103A5AF6DBC51970674F46778DA</t>
  </si>
  <si>
    <t>A287A5A5B8C0D7167FE8B4B6E076AB57</t>
  </si>
  <si>
    <t>E1D496714D44089879351BF961BF2B64</t>
  </si>
  <si>
    <t>7C6C3EE4C16651B1F47868E0648CA934</t>
  </si>
  <si>
    <t>12485</t>
  </si>
  <si>
    <t>6710961C0B6118788493AE3A018C2D33</t>
  </si>
  <si>
    <t>E33025C721FB996809810B8C7957BB20</t>
  </si>
  <si>
    <t>D93D2F80BEE387E24A5F2677A0FB19D2</t>
  </si>
  <si>
    <t>DCA3B194410C297272271F893CC36306</t>
  </si>
  <si>
    <t>18DF6D2ED6F83BACC095275393E28D57</t>
  </si>
  <si>
    <t>C4322C6318E61747FB917C06F655DBE6</t>
  </si>
  <si>
    <t>A58193F374B89481C5D5300BC5FD7117</t>
  </si>
  <si>
    <t>BD89AA15C87B9D33E900A94841CF8C63</t>
  </si>
  <si>
    <t>C143CF4075465AC5C8908AF181413AC3</t>
  </si>
  <si>
    <t>89879F51E210FC007E2034CDB3432C6B</t>
  </si>
  <si>
    <t>32D41B36D110E000E8188F189547744F</t>
  </si>
  <si>
    <t>9EB4393D02B6B0C7ABCA98E6BBC1F14D</t>
  </si>
  <si>
    <t>14EC4BB1109E385E59DC5ECB79E226E3</t>
  </si>
  <si>
    <t>2DFDBCE864D308A4E6ED1B712591A9CF</t>
  </si>
  <si>
    <t>E3F0410DF2433170ECEE2D8DCBA68EF5</t>
  </si>
  <si>
    <t>048C416A685257EEB417E821712C58BD</t>
  </si>
  <si>
    <t>507142FFCA0233C31ED8467289950093</t>
  </si>
  <si>
    <t>BB1049FDF67C4A2F0DC90E820A9336D0</t>
  </si>
  <si>
    <t>2583.75</t>
  </si>
  <si>
    <t>C0B0168ABB5B155DC21C1C8558282538</t>
  </si>
  <si>
    <t>AA3DE8859D9057D4197F3922BCBF1899</t>
  </si>
  <si>
    <t>82C41BC523553C7CFF21B2FD1EF8B34F</t>
  </si>
  <si>
    <t>6A09F21F0D01C06CBF7E03E95CBB567C</t>
  </si>
  <si>
    <t>687CBC781966D4CF13990083143481D7</t>
  </si>
  <si>
    <t>B76F451AF1EF419F724491E48D3EA0D0</t>
  </si>
  <si>
    <t>E2F6DEDEE0E0922B18ABD0AA0B1EB8F1</t>
  </si>
  <si>
    <t>861.25</t>
  </si>
  <si>
    <t>AE2AC32578F794EB1EAA576D4A037E91</t>
  </si>
  <si>
    <t>61FBFED7438F426FBDCD429D4B3E0EFA</t>
  </si>
  <si>
    <t>E812E35AD5B96E6E299B0855987E24CB</t>
  </si>
  <si>
    <t>C8F7F9E7D51F91D9EDCE6B7D2DBEF348</t>
  </si>
  <si>
    <t>AEC4E67842D5ED8BD7DF203BA90F1E03</t>
  </si>
  <si>
    <t>0DBD3DFCE100E3A7750303A76302441C</t>
  </si>
  <si>
    <t>03B30E8CDBBF34B0056880C9C9289003</t>
  </si>
  <si>
    <t>D3DFB8056ABC500516431667063C71FF</t>
  </si>
  <si>
    <t>C5E4207F159455F9CEE44AA772B7425E</t>
  </si>
  <si>
    <t>1B7457EB3FE36072C054337F4858BB33</t>
  </si>
  <si>
    <t>35B499F37966C7E06E23EB4BA9082165</t>
  </si>
  <si>
    <t>F106AFC273DCA26F81E1F58B3EADD328</t>
  </si>
  <si>
    <t>8F0806930D8F3580C58CD4E96069D0E3</t>
  </si>
  <si>
    <t>2EC86776F46018D101F42033D5BA71C9</t>
  </si>
  <si>
    <t>65157AE42569D5932BDBBBEBB9CFC8B1</t>
  </si>
  <si>
    <t>E93DEDD2119397DB32DE5FD121B146F4</t>
  </si>
  <si>
    <t>64DF5AA04A94CB41C5180DD9373DB489</t>
  </si>
  <si>
    <t>A20292F93A6B60AC7850B013514CE3CF</t>
  </si>
  <si>
    <t>7ECDD21AFF2308172C59281E25039517</t>
  </si>
  <si>
    <t>E69FB44D3ED005772DCA9806127C0DA2</t>
  </si>
  <si>
    <t>DDAB175BE39748398EB0C12F714C7C27</t>
  </si>
  <si>
    <t>348026351C5CAA382979E4268F8848C6</t>
  </si>
  <si>
    <t>B1658B2C5E0A511EFB682EBC23E88909</t>
  </si>
  <si>
    <t>ADCB7DA598A7CF17A24260E71414D7C3</t>
  </si>
  <si>
    <t>7AA7624A27E2A539CD46FFD2FCA233CD</t>
  </si>
  <si>
    <t>0AD2A6D63145F6DC57D38E2E244EA9BD</t>
  </si>
  <si>
    <t>3CD5264B878B4843AF594F7EADC055BD</t>
  </si>
  <si>
    <t>9922D693184CB89A5442446838B6D0D0</t>
  </si>
  <si>
    <t>38EC007C43760A17407BE5FD5F5F5423</t>
  </si>
  <si>
    <t>64D9A29C2FB3CC198A57CF279691141D</t>
  </si>
  <si>
    <t>920CBCD9E14D2561503FE3E7600954A3</t>
  </si>
  <si>
    <t>AD4FE644AEEBECBE184608124F601E71</t>
  </si>
  <si>
    <t>5E906C247F69A143F38F36D8C8EA79D5</t>
  </si>
  <si>
    <t>1F378CF927444F853D16A1A07AA50BAA</t>
  </si>
  <si>
    <t>F08069A91541ADD5400FA46494238F27</t>
  </si>
  <si>
    <t>8B90125B9A89DAF3D0BD1866AFFE5ECD</t>
  </si>
  <si>
    <t>AA60996B0A15F2332150955402CDCD33</t>
  </si>
  <si>
    <t>2A4DC87E8EC587CFC856EA9956779B28</t>
  </si>
  <si>
    <t>26F6AECDC6791C647A0C8B5C8CD74B02</t>
  </si>
  <si>
    <t>4F27AA3041C34ABD967C4B52E3A3A366</t>
  </si>
  <si>
    <t>C17B86AD30823B2B1610C9486597B77D</t>
  </si>
  <si>
    <t>B123B2AA26F665C0786958B62D4BF1FF</t>
  </si>
  <si>
    <t>4F48412B6EEBFF2CD1F386EFC7C585D4</t>
  </si>
  <si>
    <t>4CC372A4B6C3B9D5095065DCD9BDF802</t>
  </si>
  <si>
    <t>E6ED804350026647922AB4089D86B579</t>
  </si>
  <si>
    <t>FF87C29DF1FE958FA0E675E9058D0D6E</t>
  </si>
  <si>
    <t>29A8AEB7B65F5CB8714CACC23B3600B8</t>
  </si>
  <si>
    <t>007E021C8C931DF1D72B5290E3D79F72</t>
  </si>
  <si>
    <t>47675</t>
  </si>
  <si>
    <t>47676</t>
  </si>
  <si>
    <t>47677</t>
  </si>
  <si>
    <t>47678</t>
  </si>
  <si>
    <t>47679</t>
  </si>
  <si>
    <t>Denominación de los estímulos</t>
  </si>
  <si>
    <t>Monto bruto de los estímulos</t>
  </si>
  <si>
    <t>Monto neto de los estímulos</t>
  </si>
  <si>
    <t xml:space="preserve">Tipo de moneda de los estímulos </t>
  </si>
  <si>
    <t>Periodicidad de los estímulos</t>
  </si>
  <si>
    <t>07702CFC84B7C2D9811D3EF0FC33DB86</t>
  </si>
  <si>
    <t>ESTIMULOS</t>
  </si>
  <si>
    <t>DFBA8C31C6D0EA4CF4F79A439E396BB2</t>
  </si>
  <si>
    <t>016AB9C383C23560D5C8EBC0C54C539F</t>
  </si>
  <si>
    <t>C3F02B53CEDE0C2776E0E259FEE978F4</t>
  </si>
  <si>
    <t>6515FD7DCCF0C4351BA0871C09EC47A1</t>
  </si>
  <si>
    <t>721</t>
  </si>
  <si>
    <t>434BDB797A8EDB84D8766A73C39927AE</t>
  </si>
  <si>
    <t>2BC6B02492228448F2CFAC935341964F</t>
  </si>
  <si>
    <t>3BF417D9AF1DAEAB13CC5FACBD0DA064</t>
  </si>
  <si>
    <t>4091F9109E7F48332AE5F967654553D7</t>
  </si>
  <si>
    <t>9393E3BAF4B7BD57A46A2B5BA64A72BE</t>
  </si>
  <si>
    <t>8011C8E8B2FA9D4AA2E9DBBC22637102</t>
  </si>
  <si>
    <t>925B0510DB73A0AB268B37374E37D9F7</t>
  </si>
  <si>
    <t>9FF9EB297003975A45C9B8D440D11CBC</t>
  </si>
  <si>
    <t>8E6447C139DA531FC822F13EA1421A49</t>
  </si>
  <si>
    <t>95E52D1E86421D0696F043978C11BDFE</t>
  </si>
  <si>
    <t>A2A67E6D5FC39CE592386F72D013A1E4</t>
  </si>
  <si>
    <t>25AAAE93F55D4F0EBCF22FC44DA9BF1B</t>
  </si>
  <si>
    <t>335B1397A7CC1A0D68975D881765247F</t>
  </si>
  <si>
    <t>868</t>
  </si>
  <si>
    <t>0352BC16BE5596A6B6B3958616292AD2</t>
  </si>
  <si>
    <t>D0D7FA532836EB86839239B58A6B46BD</t>
  </si>
  <si>
    <t>23666092A5BDF0FB4B9CA26DA0F7D9B9</t>
  </si>
  <si>
    <t>BE4E36B788FF51664E5BA7FBC3F9255B</t>
  </si>
  <si>
    <t>47F2C6216819BF8BD2527CFF47717490</t>
  </si>
  <si>
    <t>D2967FBEF61ECFB5D277781CD2E93869</t>
  </si>
  <si>
    <t>2D5B6ED52CD3C71F8285CFE091A68043</t>
  </si>
  <si>
    <t>8450149D695B2AAEC87C4C09DC531D4D</t>
  </si>
  <si>
    <t>EB0C028BF2D8801E1588E7D46FACAAD2</t>
  </si>
  <si>
    <t>459D7466EFFAF91AD0008BD3CD8E191C</t>
  </si>
  <si>
    <t>CE7B7E207FA922FFD74CCB869564DA6E</t>
  </si>
  <si>
    <t>0E75694A5E3DDA290E13ED368289BEA5</t>
  </si>
  <si>
    <t>E2F7FD561ADE8A9E6A12026DAAABC39F</t>
  </si>
  <si>
    <t>9C128806A2B199896D05776366FAFEC8</t>
  </si>
  <si>
    <t>70A6A2BDD7E91675E94E1A29EBAD3624</t>
  </si>
  <si>
    <t>4E33CDEBBCE7735DD59C7F739A728C31</t>
  </si>
  <si>
    <t>BB45511E487CB9064390FE54D27B2245</t>
  </si>
  <si>
    <t>C05423A8FBFB2362751D41FD14DB341E</t>
  </si>
  <si>
    <t>7A0E2C09C255F4C99DB13A40559BF8A0</t>
  </si>
  <si>
    <t>59C2AB241E176071B418F67BE0D8CD83</t>
  </si>
  <si>
    <t>CD2421DB500C8322EEADF355432F75A8</t>
  </si>
  <si>
    <t>BD9D6CE301F50E7A7F9EB72AAF18570F</t>
  </si>
  <si>
    <t>52AB22B410F24AE28B3CFB46992F2A26</t>
  </si>
  <si>
    <t>2F4463DFDED346E04FC668C6FBE85131</t>
  </si>
  <si>
    <t>379C2453F2CD0971CD9B8B3491365FC3</t>
  </si>
  <si>
    <t>49B4A9061EEDFDD545F82768843FFDD1</t>
  </si>
  <si>
    <t>5A3499923533EBF4017B82E09AF13704</t>
  </si>
  <si>
    <t>CF7133CD22AFDE977594E78424A1BA1B</t>
  </si>
  <si>
    <t>6F424D5EEED9F887C3251BB1E7DB4C89</t>
  </si>
  <si>
    <t>EC64925D6BB6CC3B632E38B39B45CB20</t>
  </si>
  <si>
    <t>A7898816E53BEE868F24ECB6774A6F6C</t>
  </si>
  <si>
    <t>69D0B43A20834482B700760634ADA06C</t>
  </si>
  <si>
    <t>0B129E4BC0930F09B3A8B5CFF803C141</t>
  </si>
  <si>
    <t>B7D36DD892C85CBB90E0BFBEF97BC154</t>
  </si>
  <si>
    <t>D51C2B53BD56E0B67289AA0989200CAC</t>
  </si>
  <si>
    <t>8E156162F07B957D56AFCD2688821B10</t>
  </si>
  <si>
    <t>474D61F4A4D875E0EF877348325B7C44</t>
  </si>
  <si>
    <t>91C40F23E8F551161A6DB9F83D45206A</t>
  </si>
  <si>
    <t>00C72C4CAC10A2A42B7D6D251E70311D</t>
  </si>
  <si>
    <t>0570F6C35324CCFF768B12B2292F8F67</t>
  </si>
  <si>
    <t>44A67302631290D77A8E035F4BA44580</t>
  </si>
  <si>
    <t>1CA0C5C8055706995EF2763F0A72C213</t>
  </si>
  <si>
    <t>E541A83ADC28C52A702828763601A290</t>
  </si>
  <si>
    <t>FA80E1687DCE05314A09CAA657BCFF4B</t>
  </si>
  <si>
    <t>C5DCEFE66C3B1BCAB235F5C294A66AC7</t>
  </si>
  <si>
    <t>95C6F49B3FB5EE2648FE4A0F17136ADE</t>
  </si>
  <si>
    <t>04D1FB78C8ACD98A57117604CDC97CE9</t>
  </si>
  <si>
    <t>6A4162570434AE80BDF0E4B7970DE197</t>
  </si>
  <si>
    <t>FAF0EFEE15C0D6166AB5B90CA094A0E1</t>
  </si>
  <si>
    <t>F7EC8616A6F84A6548804CC51ECC576A</t>
  </si>
  <si>
    <t>F980800E474B330E0E34907100D82E2D</t>
  </si>
  <si>
    <t>0EC83929F3D2ADDED2BDD1DCCCF01DB8</t>
  </si>
  <si>
    <t>6CA3A87A4A1483A5D794CEEBDDF24F0A</t>
  </si>
  <si>
    <t>1F56A06475A92506D2D24A57D561453D</t>
  </si>
  <si>
    <t>17532E55A69D4EFCE3A63094C7E5A5B6</t>
  </si>
  <si>
    <t>2E03AEFD7133958FE2F2BFC66E9B0CEB</t>
  </si>
  <si>
    <t>66B338BDB7AD2E3050F18C626B7DEF8A</t>
  </si>
  <si>
    <t>B3436C736CD20EEADCB17EABA71BB9FE</t>
  </si>
  <si>
    <t>3D0010687B324C6014F129D719FDC0B0</t>
  </si>
  <si>
    <t>C15F72439B45A215AC1CA3AACD086B4E</t>
  </si>
  <si>
    <t>4394DFF20A1085411FF6E4538BDFB73E</t>
  </si>
  <si>
    <t>4AAABEB16F560B37E12B8E49EA2C0E15</t>
  </si>
  <si>
    <t>493B8C8AF111DBDCE73EA24F9D57B5E3</t>
  </si>
  <si>
    <t>7452B3AFE583F592FA4B7CD66E3A9E1C</t>
  </si>
  <si>
    <t>5C3E36915A3CB3AF2D95BD27A4977EB4</t>
  </si>
  <si>
    <t>58D738F8DDC90BE4A1787850B4D3C8B4</t>
  </si>
  <si>
    <t>1ADDD2A958829C66DCAD33B0D92BCC6F</t>
  </si>
  <si>
    <t>76E567390A240A844811683E66E327D6</t>
  </si>
  <si>
    <t>C7B9838A3651C477B70F59E58F2499D8</t>
  </si>
  <si>
    <t>64DCA64BDDE660132D2B1E36C23B45FB</t>
  </si>
  <si>
    <t>6002312A9D750965216D33539637F5C7</t>
  </si>
  <si>
    <t>A6848FFFFEE070BB5A739355F7A062A0</t>
  </si>
  <si>
    <t>DC716D81B637F22CAA4FDE96074DCFF2</t>
  </si>
  <si>
    <t>7F47BA9A4AF96BC885ED6FE3DA05D6ED</t>
  </si>
  <si>
    <t>039ED54810EA851517D756BCDD2D0922</t>
  </si>
  <si>
    <t>48F2C78A0D5BAA44813DED034FFFE434</t>
  </si>
  <si>
    <t>1B84CBCB3FF908E1BF33AE0C00FA3C36</t>
  </si>
  <si>
    <t>A78F0D81FB168D1367717ED38F724C4F</t>
  </si>
  <si>
    <t>C8806BAEF86C9F7577C4212B9F31DBEF</t>
  </si>
  <si>
    <t>F87D8D475358F32878B26982C5415DA9</t>
  </si>
  <si>
    <t>444B84E2CCA83CB23E9500B86EEEBF38</t>
  </si>
  <si>
    <t>D7EB80FCCAC26BEF3D74848BA8CCBFA0</t>
  </si>
  <si>
    <t>5006FDD857F536F8DCED569F1DA37989</t>
  </si>
  <si>
    <t>8DDFD1DB72747EB5CA070C8BF62B039D</t>
  </si>
  <si>
    <t>529D0FF955391E0C4F5CB2A4D99E49FB</t>
  </si>
  <si>
    <t>D3319993CCB0F993D9BF9486A262B8FD</t>
  </si>
  <si>
    <t>E51B60B0DAE55DEF12C8332A0CEDC634</t>
  </si>
  <si>
    <t>0EDC1E44320B1BC12C7BA19A80FBBAE1</t>
  </si>
  <si>
    <t>D08C169B0714F47F8544728BFD0A602B</t>
  </si>
  <si>
    <t>D9BC33E5284615C9882BAF4FA6AE50C1</t>
  </si>
  <si>
    <t>250F81B7CF564D0291BB96F5916D3D93</t>
  </si>
  <si>
    <t>5379BDC827B2E2100D4914C844F29975</t>
  </si>
  <si>
    <t>25A74EAC915EF4E944566F0097D36EC6</t>
  </si>
  <si>
    <t>CC349BC60E9230C36E6B826E3148DD54</t>
  </si>
  <si>
    <t>3463CAE6BB558272BD1F9EF4D0083869</t>
  </si>
  <si>
    <t>91CAFCC6A9C6A0DEF7246B676744D374</t>
  </si>
  <si>
    <t>7D144C0ECCB35E8E5A41E3E57719D141</t>
  </si>
  <si>
    <t>2EFB223BCC6859D57A48793EEB3CE9AB</t>
  </si>
  <si>
    <t>F16E986557E21B1F32675F60F3F7A511</t>
  </si>
  <si>
    <t>68C9C97A6D38FF2017B0218842860D03</t>
  </si>
  <si>
    <t>DC449406F9BD5828114D274126C0A1F5</t>
  </si>
  <si>
    <t>C8E61BAC42A0D32597E62D9C3DB7EA9F</t>
  </si>
  <si>
    <t>F5095454C3983FC4721EF86F96211CC7</t>
  </si>
  <si>
    <t>30C795CA383479D0C17A4B993805D93F</t>
  </si>
  <si>
    <t>2E56CB48B134BB32B95C178F5351A0B2</t>
  </si>
  <si>
    <t>0D64D2367B4DD57CB65015D93E80C221</t>
  </si>
  <si>
    <t>9ADBFD36080DE70058E4F3630D345C18</t>
  </si>
  <si>
    <t>306203DC6FAB084087BC2EE6A3D73668</t>
  </si>
  <si>
    <t>2CA5C14BA5696B97DA001F643EEFD756</t>
  </si>
  <si>
    <t>6078907904A6FE61D0602FFCE0BE79A4</t>
  </si>
  <si>
    <t>22C7BAE6938A35974C9FA2848D4C645D</t>
  </si>
  <si>
    <t>40FFF8701F50EDB661E8EB8B9EFC5B4E</t>
  </si>
  <si>
    <t>AC8DDB5BA43B0743A9F88515CC1524CA</t>
  </si>
  <si>
    <t>8C31543BBDB94C42BEC87FFEAF96E64E</t>
  </si>
  <si>
    <t>87A613A75DD493B15BE435C91CA3030C</t>
  </si>
  <si>
    <t>27E9D051C0F44A990086A3F884A8480F</t>
  </si>
  <si>
    <t>C137A5B7E8EF296DA877E81FAFB48317</t>
  </si>
  <si>
    <t>D098187273CFB5437A3A3556AB66E33B</t>
  </si>
  <si>
    <t>E8DDD5D7284A2B0B604295B2AE68B955</t>
  </si>
  <si>
    <t>8AEE189564F17DC1400F197F0B11C574</t>
  </si>
  <si>
    <t>B335F5E1D79DD27C0E2A69C2CED15B21</t>
  </si>
  <si>
    <t>EDE0FB2F8BB1CC4A1064728D1CB73A57</t>
  </si>
  <si>
    <t>F259EBB880BB492D4497CF86C7B92DCE</t>
  </si>
  <si>
    <t>4B90AF89603F84ACFCA8A8CB0E736990</t>
  </si>
  <si>
    <t>BE55140A17DA0845F99DF7C7CB3D9941</t>
  </si>
  <si>
    <t>2A8DC7EDE9B87100DB11FAB57E35A277</t>
  </si>
  <si>
    <t>35EC88D161A81950BD60437A25B7D931</t>
  </si>
  <si>
    <t>7EEC31C3AC56103CC1125F1DACD559D8</t>
  </si>
  <si>
    <t>5225CE1AF1134A36F5A1756B8FCBCEC7</t>
  </si>
  <si>
    <t>12778C89E8EA801545155D91535EBC49</t>
  </si>
  <si>
    <t>1D6FD3379DFA3A8AABC98319F4125DAB</t>
  </si>
  <si>
    <t>9CA966715D7BCE841B4ECA4AA6915F17</t>
  </si>
  <si>
    <t>E89681B0E629C998F63BD4CF7FDD1F3B</t>
  </si>
  <si>
    <t>034569C8241C425EB74028CC058493E8</t>
  </si>
  <si>
    <t>A4BB4CC3826ECF99AE3D4902DC533ECA</t>
  </si>
  <si>
    <t>6BC16B8CDA8BEA9980F690FCFC5C429B</t>
  </si>
  <si>
    <t>F4127F817AD1E6BC6C627D16DF451EAC</t>
  </si>
  <si>
    <t>956B55154A139F2FB837CBCEFC7982BC</t>
  </si>
  <si>
    <t>3948F53BF449E633535DBE0E288466F4</t>
  </si>
  <si>
    <t>A160B996F82425F780E92B26F182E65F</t>
  </si>
  <si>
    <t>C6C2C3ED4A249B77D225BEE56A5D9BE1</t>
  </si>
  <si>
    <t>9558A562FBD3892CD74E7F2973849390</t>
  </si>
  <si>
    <t>13A7FFBA8D4647B4DD84C4CE2CFDBA35</t>
  </si>
  <si>
    <t>ACABDDD132C5C851F2956A1882148322</t>
  </si>
  <si>
    <t>6720E33C80D24FE154ACB29E57A60260</t>
  </si>
  <si>
    <t>600BDEABD3F443A2BDBAB1CFDE2BAD4F</t>
  </si>
  <si>
    <t>FFC3AA3103732683D9B5DB3CC28A0353</t>
  </si>
  <si>
    <t>A65ECB7541CD72AB12348ABE57605053</t>
  </si>
  <si>
    <t>7516E0ECE8D65EFAC6BA1749A8AFDF77</t>
  </si>
  <si>
    <t>72CFC8EB536FFDB4081B6156E206AC1A</t>
  </si>
  <si>
    <t>0E8E5DFFD5A85DC38B592A69E4DF0645</t>
  </si>
  <si>
    <t>4752A96B45720CC84CD2F6D83A3286C2</t>
  </si>
  <si>
    <t>D290CD1FA5D919A93FD7B6A806BAEAB3</t>
  </si>
  <si>
    <t>6EBDF0F120CA02361AC5A9AA8BE331E5</t>
  </si>
  <si>
    <t>039B9F9F4143A244467FBA6D689B4885</t>
  </si>
  <si>
    <t>05C92060D2F3D8C28AB0818796AE02FD</t>
  </si>
  <si>
    <t>026295C40219FE374D33E336FE5B2C68</t>
  </si>
  <si>
    <t>176E256514415A3AC2230B99AC40659C</t>
  </si>
  <si>
    <t>6C96DEBB3DE413BF659BB02CAF5912D0</t>
  </si>
  <si>
    <t>DF889630D72E08CE3116C270A442E280</t>
  </si>
  <si>
    <t>CCCAC7AE56246C1245D389AB2B130FF8</t>
  </si>
  <si>
    <t>A3C976724AE6924837D3D5F8C1652B72</t>
  </si>
  <si>
    <t>D4D1F652FD8134B5ED76221D0E524CA5</t>
  </si>
  <si>
    <t>5220D84D78D51587AF9C9B0305E27910</t>
  </si>
  <si>
    <t>611B2F6E1527E2F94D7A65B2A019E79D</t>
  </si>
  <si>
    <t>4DE226E654EAC774FEF9099035C52DE6</t>
  </si>
  <si>
    <t>225790421F2536875FD810A9E501CD07</t>
  </si>
  <si>
    <t>E402A65D1F165DE128ED11EE87061C5F</t>
  </si>
  <si>
    <t>328D19C4D3E0080397364CF0DFD86656</t>
  </si>
  <si>
    <t>7AD539A2514EF702B32EA552A7127475</t>
  </si>
  <si>
    <t>30B2BF1334636405BFEE68058B8ADE13</t>
  </si>
  <si>
    <t>B60720C98A4B13AB71115382491DFC56</t>
  </si>
  <si>
    <t>8FF8B2B18B39724D996285031AF2FA2D</t>
  </si>
  <si>
    <t>501F1DBF7FE76C9626D632D67EC03515</t>
  </si>
  <si>
    <t>8B0D960678EB7F287CD31DE8153E6670</t>
  </si>
  <si>
    <t>E40392BADEE330877750C2BD730CB404</t>
  </si>
  <si>
    <t>F4275BF5E87DE8AFCFA2874D2504CF7F</t>
  </si>
  <si>
    <t>51D31BD5226806E4F1E6765A41E4BE68</t>
  </si>
  <si>
    <t>8A6876839AFFA21CD3BFEBCF200F7638</t>
  </si>
  <si>
    <t>E82110177FB0C171B66EF399E3FD28D6</t>
  </si>
  <si>
    <t>BB895E08D1F81AE3D4914570979A8BCE</t>
  </si>
  <si>
    <t>004BB98D972C0371EECE029A8F474910</t>
  </si>
  <si>
    <t>11B4294EC858B2967176F7CB551A0D8E</t>
  </si>
  <si>
    <t>B66AED5F6C9F997F09F140AB3F9886BC</t>
  </si>
  <si>
    <t>C415C2A7C439A8BEB7A7BA2B042750F6</t>
  </si>
  <si>
    <t>260B9C777B033AF3F4AD21F020E77985</t>
  </si>
  <si>
    <t>A3A87911213157A84D21369656BA5B19</t>
  </si>
  <si>
    <t>551E2777261B7AC71CF04C6001A31B37</t>
  </si>
  <si>
    <t>77896CFF36B2FAFEEB6B5001CC6A62FE</t>
  </si>
  <si>
    <t>665124B54B5CDF2B5E8CACB53384343D</t>
  </si>
  <si>
    <t>811D657D1E409B16D6D555D6C5050F02</t>
  </si>
  <si>
    <t>2783A23D7FDF96E7A9E1C1729F9F75CA</t>
  </si>
  <si>
    <t>4157008F0BBF3C31ECFCCBA4A52C4B10</t>
  </si>
  <si>
    <t>70070B3DF1311B1E877701E71B0F986D</t>
  </si>
  <si>
    <t>2E818745724C492A0DA47FB30CBC0902</t>
  </si>
  <si>
    <t>B2E7DCF63628A3A332DAD294379D3026</t>
  </si>
  <si>
    <t>339B9FB2FC1B438A6481BB63E819EAD0</t>
  </si>
  <si>
    <t>BE7525F60AA041AABCC1A0676AC08065</t>
  </si>
  <si>
    <t>E3DC78A4DEFAE848B5233E29ED30B0D7</t>
  </si>
  <si>
    <t>A287A5A5B8C0D7165BD1DB364CF29942</t>
  </si>
  <si>
    <t>E1D496714D440898CA6A0E874B47BEF4</t>
  </si>
  <si>
    <t>7C6C3EE4C16651B1CBD749705B789853</t>
  </si>
  <si>
    <t>6710961C0B6118780D170B41F0107DE7</t>
  </si>
  <si>
    <t>E33025C721FB99682774E7F23D687BBC</t>
  </si>
  <si>
    <t>D93D2F80BEE387E270D3A100DD8AF1E2</t>
  </si>
  <si>
    <t>DCA3B194410C297227B971369A8D957E</t>
  </si>
  <si>
    <t>18DF6D2ED6F83BAC6B0B395533C4E9EB</t>
  </si>
  <si>
    <t>C4322C6318E617476EABB75B7069DCD2</t>
  </si>
  <si>
    <t>A58193F374B89481E1118AEDA7F7FD7F</t>
  </si>
  <si>
    <t>BD89AA15C87B9D337076A1D7E2BF4D45</t>
  </si>
  <si>
    <t>C143CF4075465AC5F04C8C7381154CE9</t>
  </si>
  <si>
    <t>89879F51E210FC0083315614A9DB6074</t>
  </si>
  <si>
    <t>671320AF7C8B2CC2626E123416334522</t>
  </si>
  <si>
    <t>9EB4393D02B6B0C7C54A59BC3C1CC1EB</t>
  </si>
  <si>
    <t>14EC4BB1109E385E8000924E7049CD01</t>
  </si>
  <si>
    <t>2DFDBCE864D308A45B0CFD979E405BF8</t>
  </si>
  <si>
    <t>FACC416C6DC9DF2B698B012411DCA97B</t>
  </si>
  <si>
    <t>048C416A685257EECB844DA388583B40</t>
  </si>
  <si>
    <t>507142FFCA0233C3F9B05E616410F74A</t>
  </si>
  <si>
    <t>BB1049FDF67C4A2F51DE8463A87C9C87</t>
  </si>
  <si>
    <t>C0B0168ABB5B155D064AA78AC68A63A4</t>
  </si>
  <si>
    <t>AA3DE8859D9057D4C24CCFFE1FF1FBA4</t>
  </si>
  <si>
    <t>82C41BC523553C7CFD17F681792CF8B0</t>
  </si>
  <si>
    <t>6A09F21F0D01C06C7D41CC097083A407</t>
  </si>
  <si>
    <t>687CBC781966D4CFA3C3DB575C477B17</t>
  </si>
  <si>
    <t>B76F451AF1EF419FC849CA3B3781061E</t>
  </si>
  <si>
    <t>E2F6DEDEE0E0922B47DF467F5CA84043</t>
  </si>
  <si>
    <t>AE2AC32578F794EB18B695573C2E5F06</t>
  </si>
  <si>
    <t>61FBFED7438F426F695C95B76DC26C60</t>
  </si>
  <si>
    <t>E812E35AD5B96E6E71129D6E361685F9</t>
  </si>
  <si>
    <t>C8F7F9E7D51F91D9EF03189084A01FA6</t>
  </si>
  <si>
    <t>AEC4E67842D5ED8BB65F418FE6F60D21</t>
  </si>
  <si>
    <t>0DBD3DFCE100E3A781BD7B55AB028D35</t>
  </si>
  <si>
    <t>03B30E8CDBBF34B0440406E6B9499078</t>
  </si>
  <si>
    <t>C00397B99FA112EB393681592C63860D</t>
  </si>
  <si>
    <t>C5E4207F159455F9205FA1CC972004AE</t>
  </si>
  <si>
    <t>1B7457EB3FE36072727DEAA730755259</t>
  </si>
  <si>
    <t>35B499F37966C7E094BE9C9261FA3BF4</t>
  </si>
  <si>
    <t>E72F26DFE04B6F4A0D2FC43C2E516019</t>
  </si>
  <si>
    <t>8F0806930D8F35804183984A30A24EE0</t>
  </si>
  <si>
    <t>2EC86776F46018D15AA490BE44B82662</t>
  </si>
  <si>
    <t>65157AE42569D5937A621EC7E4550B19</t>
  </si>
  <si>
    <t>E93DEDD2119397DB183EDCC407EB0574</t>
  </si>
  <si>
    <t>64DF5AA04A94CB41FB0DB0BCAC41C066</t>
  </si>
  <si>
    <t>A20292F93A6B60ACC274302FC2F3D182</t>
  </si>
  <si>
    <t>7ECDD21AFF230817B5E51A6325E7ECC9</t>
  </si>
  <si>
    <t>E69FB44D3ED005772EE854B17A46E83B</t>
  </si>
  <si>
    <t>DDAB175BE39748390052EBFC343F6CC4</t>
  </si>
  <si>
    <t>348026351C5CAA3871CD1F6B662B6695</t>
  </si>
  <si>
    <t>10BEFD76702478BA9BE0CA118D5D7D3D</t>
  </si>
  <si>
    <t>ADCB7DA598A7CF1776A030FCEBCE8CBD</t>
  </si>
  <si>
    <t>7AA7624A27E2A539A4CF4DA1A5C85338</t>
  </si>
  <si>
    <t>3813C169EFFB0BED0E06C358B1804E7A</t>
  </si>
  <si>
    <t>3CD5264B878B4843C12BE6A30EF8D6C5</t>
  </si>
  <si>
    <t>9922D693184CB89AFDD0040F29E3DD07</t>
  </si>
  <si>
    <t>38EC007C43760A17C728554B6F4618D0</t>
  </si>
  <si>
    <t>64D9A29C2FB3CC19F1DB4E28AFAC60E7</t>
  </si>
  <si>
    <t>7143D8F8F5EAACA97E639EF6FAE61375</t>
  </si>
  <si>
    <t>AD4FE644AEEBECBE77A446C453DCE06A</t>
  </si>
  <si>
    <t>5E906C247F69A1436AACBC08DD4AF043</t>
  </si>
  <si>
    <t>1F378CF927444F85F04F8522F04D1FFA</t>
  </si>
  <si>
    <t>F08069A91541ADD5F9EC1EBE3A0560BF</t>
  </si>
  <si>
    <t>8B90125B9A89DAF39A20F0AA38A42B05</t>
  </si>
  <si>
    <t>AA60996B0A15F233CD39720DDD18DBF4</t>
  </si>
  <si>
    <t>2A4DC87E8EC587CFE4F5D650F54699A5</t>
  </si>
  <si>
    <t>735666AE360F3700AEDFED8763C75629</t>
  </si>
  <si>
    <t>4F27AA3041C34ABDB40CB41F9B544501</t>
  </si>
  <si>
    <t>C17B86AD30823B2BE9C17EF1D74C3F0B</t>
  </si>
  <si>
    <t>B123B2AA26F665C0D1C6FDB6F021D146</t>
  </si>
  <si>
    <t>4F48412B6EEBFF2C65FEBA1F3004E206</t>
  </si>
  <si>
    <t>4CC372A4B6C3B9D56FA2B90D97F78D57</t>
  </si>
  <si>
    <t>E6ED8043500266472F01DAC805EE32F1</t>
  </si>
  <si>
    <t>FF87C29DF1FE958F11876572A0A31522</t>
  </si>
  <si>
    <t>29A8AEB7B65F5CB816E8FC48829B09EE</t>
  </si>
  <si>
    <t>007E021C8C931DF16A5B7FED9EB6584A</t>
  </si>
  <si>
    <t>47695</t>
  </si>
  <si>
    <t>47696</t>
  </si>
  <si>
    <t>47697</t>
  </si>
  <si>
    <t>47698</t>
  </si>
  <si>
    <t>47699</t>
  </si>
  <si>
    <t>Denominación de los apoyos económicos</t>
  </si>
  <si>
    <t>Monto bruto de los apoyos económicos</t>
  </si>
  <si>
    <t>Monto neto de los apoyos económicos</t>
  </si>
  <si>
    <t xml:space="preserve">Tipo de moneda de los apoyos económicos </t>
  </si>
  <si>
    <t>Periodicidad de los apoyos económicos</t>
  </si>
  <si>
    <t>07702CFC84B7C2D9567BC90E72C5F7DE</t>
  </si>
  <si>
    <t>APOYOS ECONOMICOS</t>
  </si>
  <si>
    <t>DFBA8C31C6D0EA4C9A543B4901743639</t>
  </si>
  <si>
    <t>016AB9C383C23560F7E4819D400858F6</t>
  </si>
  <si>
    <t>C3F02B53CEDE0C2730623965C5A1C7BA</t>
  </si>
  <si>
    <t>6515FD7DCCF0C4359746AC9442102035</t>
  </si>
  <si>
    <t>434BDB797A8EDB848EE07884C411080E</t>
  </si>
  <si>
    <t>2BC6B024922284488F7BB32910A7A335</t>
  </si>
  <si>
    <t>3BF417D9AF1DAEABACE8C976AB7CAC6B</t>
  </si>
  <si>
    <t>4091F9109E7F48332A91F53D28063E2A</t>
  </si>
  <si>
    <t>DE686A41CEE9C3B9784762FDB37011CC</t>
  </si>
  <si>
    <t>8011C8E8B2FA9D4A2D132126A9A9EF91</t>
  </si>
  <si>
    <t>925B0510DB73A0AB2EA5954AE03667F2</t>
  </si>
  <si>
    <t>9FF9EB297003975AC94DF9186D52C4E8</t>
  </si>
  <si>
    <t>8E6447C139DA531F026D56880CD540E4</t>
  </si>
  <si>
    <t>95E52D1E86421D06B1A8BDC8558D72F4</t>
  </si>
  <si>
    <t>A2A67E6D5FC39CE510AE2E73289192EE</t>
  </si>
  <si>
    <t>25AAAE93F55D4F0E86E6E9889771591A</t>
  </si>
  <si>
    <t>18D03D44895C8A6730378F45373E4895</t>
  </si>
  <si>
    <t>0352BC16BE5596A63184D48803747286</t>
  </si>
  <si>
    <t>D0D7FA532836EB8676B9CE429A7D0E01</t>
  </si>
  <si>
    <t>23666092A5BDF0FBE0E366B1405EF4B5</t>
  </si>
  <si>
    <t>BE4E36B788FF5166316A0747389CB7EF</t>
  </si>
  <si>
    <t>47F2C6216819BF8B04754193760840CC</t>
  </si>
  <si>
    <t>D2967FBEF61ECFB52590D8C80DB60FA7</t>
  </si>
  <si>
    <t>2D5B6ED52CD3C71F32BEB252007819D9</t>
  </si>
  <si>
    <t>82B24F88745D0982CE11B16FC88F0851</t>
  </si>
  <si>
    <t>EB0C028BF2D8801EFF19746203EF5895</t>
  </si>
  <si>
    <t>459D7466EFFAF91ADC9BBFED237A9612</t>
  </si>
  <si>
    <t>6D54B3A7476DA47BEE9D27E6D48E4D6B</t>
  </si>
  <si>
    <t>0E75694A5E3DDA298D0523F9EA09885E</t>
  </si>
  <si>
    <t>E2F7FD561ADE8A9E9FC7EAC214E91046</t>
  </si>
  <si>
    <t>9C128806A2B1998984F00B10AA8AEBAD</t>
  </si>
  <si>
    <t>D485B06662BE3BE103812AE3FD909B3E</t>
  </si>
  <si>
    <t>4E33CDEBBCE7735D9491239A89BBEA02</t>
  </si>
  <si>
    <t>BB45511E487CB90672EAA9908877C068</t>
  </si>
  <si>
    <t>37F2E9A6B9718D851233E3F246719F21</t>
  </si>
  <si>
    <t>7A0E2C09C255F4C9EA209BE44FCFC14A</t>
  </si>
  <si>
    <t>59C2AB241E176071FB796F66A7254BE5</t>
  </si>
  <si>
    <t>CD2421DB500C832294EC5C01BA77EECA</t>
  </si>
  <si>
    <t>BD9D6CE301F50E7AF8CA1CA5845242FF</t>
  </si>
  <si>
    <t>52AB22B410F24AE2EF9EF0AFDCDC067C</t>
  </si>
  <si>
    <t>2F4463DFDED346E05A622CF21F480094</t>
  </si>
  <si>
    <t>379C2453F2CD097105DA9AFC4392FB01</t>
  </si>
  <si>
    <t>5769C0646235AF68569D4029858B2845</t>
  </si>
  <si>
    <t>5A3499923533EBF46EC98319285F2A38</t>
  </si>
  <si>
    <t>CF7133CD22AFDE97502F05B0CF3FE7B4</t>
  </si>
  <si>
    <t>6F424D5EEED9F8873A797976EA12F73A</t>
  </si>
  <si>
    <t>EC64925D6BB6CC3B8E55BDCD2D272DFD</t>
  </si>
  <si>
    <t>A7898816E53BEE860E9E983BC92D926A</t>
  </si>
  <si>
    <t>69D0B43A20834482DDF593217F28044A</t>
  </si>
  <si>
    <t>DAD081ADA39E6B1FBE3D52581E4FCF8A</t>
  </si>
  <si>
    <t>B7D36DD892C85CBB3609AAE045BAF721</t>
  </si>
  <si>
    <t>D51C2B53BD56E0B63F29EAF146B83C9F</t>
  </si>
  <si>
    <t>D5F0C9C1106B854A3BB83028A6006289</t>
  </si>
  <si>
    <t>474D61F4A4D875E0A91DCF7A14AA93E7</t>
  </si>
  <si>
    <t>91C40F23E8F55116869190482F202063</t>
  </si>
  <si>
    <t>00C72C4CAC10A2A4981FDBD92FDC3E33</t>
  </si>
  <si>
    <t>0570F6C35324CCFF96FD5D45230ACA0A</t>
  </si>
  <si>
    <t>44A67302631290D718A5C910066FB042</t>
  </si>
  <si>
    <t>1CA0C5C805570699BF39DE8C988A97B1</t>
  </si>
  <si>
    <t>E541A83ADC28C52A7CDC027F544D5631</t>
  </si>
  <si>
    <t>FA80E1687DCE0531E03A23ECC923F957</t>
  </si>
  <si>
    <t>C5DCEFE66C3B1BCAEEEFD7873F2721F3</t>
  </si>
  <si>
    <t>95C6F49B3FB5EE26113670194673368B</t>
  </si>
  <si>
    <t>04D1FB78C8ACD98A1796592F3DA1857B</t>
  </si>
  <si>
    <t>6A4162570434AE80A3CD048205E34F2A</t>
  </si>
  <si>
    <t>FAF0EFEE15C0D6160D12F5DD9E5DA272</t>
  </si>
  <si>
    <t>F7EC8616A6F84A65500149B98666DD6A</t>
  </si>
  <si>
    <t>9A12090F0724457440BC41F47A1D6507</t>
  </si>
  <si>
    <t>0EC83929F3D2ADDE153AB2D34EA22DC8</t>
  </si>
  <si>
    <t>6CA3A87A4A1483A522D6AC72524493F4</t>
  </si>
  <si>
    <t>1F56A06475A92506C1487AFEBDA2C85F</t>
  </si>
  <si>
    <t>B22BF8D4D7060AC2496089CA45E99488</t>
  </si>
  <si>
    <t>2E03AEFD7133958F8122324F421874D0</t>
  </si>
  <si>
    <t>66B338BDB7AD2E3005FAB8F6286F3091</t>
  </si>
  <si>
    <t>E27AA235B948B030BDB25FECD04D4444</t>
  </si>
  <si>
    <t>3D0010687B324C60B4607A064720D7BF</t>
  </si>
  <si>
    <t>C15F72439B45A215068A4BED60CF9DA6</t>
  </si>
  <si>
    <t>4394DFF20A108541F1AA202EDE51BA60</t>
  </si>
  <si>
    <t>4AAABEB16F560B375A8602216659BDCE</t>
  </si>
  <si>
    <t>493B8C8AF111DBDC7F063AF0C76296DA</t>
  </si>
  <si>
    <t>7452B3AFE583F592EE266B6042F4FCF3</t>
  </si>
  <si>
    <t>5C3E36915A3CB3AF4CB4B5CBA8914C69</t>
  </si>
  <si>
    <t>58D738F8DDC90BE443E0D77F36F4B3B9</t>
  </si>
  <si>
    <t>1ADDD2A958829C66CB4F66624C14EDED</t>
  </si>
  <si>
    <t>76E567390A240A84CFDD5CA7FB426116</t>
  </si>
  <si>
    <t>B1136934369A1325618D9CCDB91D2520</t>
  </si>
  <si>
    <t>64DCA64BDDE66013E9F04D075E4F0F82</t>
  </si>
  <si>
    <t>6002312A9D75096524B412F7E2C3FFA0</t>
  </si>
  <si>
    <t>A6848FFFFEE070BB1960E188A595F90A</t>
  </si>
  <si>
    <t>62AC34C7D7141C25727BD0BEEB998020</t>
  </si>
  <si>
    <t>7F47BA9A4AF96BC87726ADB64FDA3F9C</t>
  </si>
  <si>
    <t>039ED54810EA85154DFA44FAB65067E6</t>
  </si>
  <si>
    <t>7B3C25355288F45341BA656894C1E01B</t>
  </si>
  <si>
    <t>1B84CBCB3FF908E1836B6EC8725E1A0A</t>
  </si>
  <si>
    <t>A78F0D81FB168D136261708EA9B6B245</t>
  </si>
  <si>
    <t>C8806BAEF86C9F757B0F15D9F1128DBF</t>
  </si>
  <si>
    <t>F87D8D475358F328AEB5116AC2018878</t>
  </si>
  <si>
    <t>444B84E2CCA83CB23A4E89431020E291</t>
  </si>
  <si>
    <t>D7EB80FCCAC26BEF42F66876A3F32072</t>
  </si>
  <si>
    <t>5006FDD857F536F8B7F8C02B2AA203C4</t>
  </si>
  <si>
    <t>8DDFD1DB72747EB56271F342E5A7F8A0</t>
  </si>
  <si>
    <t>529D0FF955391E0C2F55C2099C3D9AC3</t>
  </si>
  <si>
    <t>D3319993CCB0F993D956955E244FF323</t>
  </si>
  <si>
    <t>E51B60B0DAE55DEFB5299B2B29BC2842</t>
  </si>
  <si>
    <t>0EDC1E44320B1BC1F46895ABE01138A8</t>
  </si>
  <si>
    <t>D08C169B0714F47F3AE18067B9EFF8FC</t>
  </si>
  <si>
    <t>D9BC33E5284615C9BB545CEC6EF0D767</t>
  </si>
  <si>
    <t>E311E2DBE00D3DE0F201C20B8EA3B8DB</t>
  </si>
  <si>
    <t>5379BDC827B2E2104EB773ADC418321A</t>
  </si>
  <si>
    <t>25A74EAC915EF4E9DD7D9C13E1C4454C</t>
  </si>
  <si>
    <t>CC349BC60E9230C3E98384DB024AF44F</t>
  </si>
  <si>
    <t>56D6019B445DF0A7313B44A787B6C3FB</t>
  </si>
  <si>
    <t>91CAFCC6A9C6A0DEC912E4101784968A</t>
  </si>
  <si>
    <t>7D144C0ECCB35E8E38FE97D626EC18B9</t>
  </si>
  <si>
    <t>1D82600CA64B5E07F86101215309EFE1</t>
  </si>
  <si>
    <t>F16E986557E21B1F30EF34592848C783</t>
  </si>
  <si>
    <t>68C9C97A6D38FF20A099369A62E03A61</t>
  </si>
  <si>
    <t>DC449406F9BD5828B7CBCC06BFDD8BD4</t>
  </si>
  <si>
    <t>C8E61BAC42A0D3250CACDC0963E6AEE9</t>
  </si>
  <si>
    <t>F5095454C3983FC4D060A54BE90E4CEA</t>
  </si>
  <si>
    <t>30C795CA383479D00B4FABCE41741119</t>
  </si>
  <si>
    <t>2E56CB48B134BB3250B753553143E97E</t>
  </si>
  <si>
    <t>0D64D2367B4DD57CBF6C8AD33A64772B</t>
  </si>
  <si>
    <t>9ADBFD36080DE700EC7B9BA0FA4647AF</t>
  </si>
  <si>
    <t>306203DC6FAB0840BD8DED0D87322B71</t>
  </si>
  <si>
    <t>BF977C2766A1BF35F1237C38A0DEC757</t>
  </si>
  <si>
    <t>6078907904A6FE61F863B8529F77497A</t>
  </si>
  <si>
    <t>22C7BAE6938A3597DBB95DCCEBCE73A9</t>
  </si>
  <si>
    <t>40FFF8701F50EDB6F57A285200DE417B</t>
  </si>
  <si>
    <t>1C19FDC9CA294BC1354C8234FCD25A3D</t>
  </si>
  <si>
    <t>8C31543BBDB94C42E9AC8C34880D54B9</t>
  </si>
  <si>
    <t>87A613A75DD493B143838A1C206609CB</t>
  </si>
  <si>
    <t>27E9D051C0F44A99ABD8CB500AB9AA59</t>
  </si>
  <si>
    <t>C137A5B7E8EF296D9CB2AAE7C8AD57AE</t>
  </si>
  <si>
    <t>D098187273CFB5438E64C4435BA1605F</t>
  </si>
  <si>
    <t>E8DDD5D7284A2B0BACDC6A22A3883A5F</t>
  </si>
  <si>
    <t>2242EC70137BFF202955A61BB50D4363</t>
  </si>
  <si>
    <t>B335F5E1D79DD27C3903159AF4AB3FCA</t>
  </si>
  <si>
    <t>EDE0FB2F8BB1CC4ACAC2E625089B7373</t>
  </si>
  <si>
    <t>F259EBB880BB492DF3320CBDE812E0E9</t>
  </si>
  <si>
    <t>4B90AF89603F84ACAF4F1596C77FB005</t>
  </si>
  <si>
    <t>BE55140A17DA0845F18AF246033177D2</t>
  </si>
  <si>
    <t>2A8DC7EDE9B8710053A7A7E5E7B2B8ED</t>
  </si>
  <si>
    <t>4E7D140E923A881D6C584B4049668D7D</t>
  </si>
  <si>
    <t>7EEC31C3AC56103CAF947C7F0A218CBF</t>
  </si>
  <si>
    <t>5225CE1AF1134A36C2F6CDB39BC238A2</t>
  </si>
  <si>
    <t>DAFD973A4B89CA239F2EFCF8399381CD</t>
  </si>
  <si>
    <t>1D6FD3379DFA3A8A66130CCB7097877F</t>
  </si>
  <si>
    <t>9CA966715D7BCE84E4DF54B563D960E3</t>
  </si>
  <si>
    <t>1718EE7D90FB4D422CD2FFEF7E61B8CC</t>
  </si>
  <si>
    <t>034569C8241C425E0A1E87C63B6858F1</t>
  </si>
  <si>
    <t>A4BB4CC3826ECF99815B1822FEBCF409</t>
  </si>
  <si>
    <t>6BC16B8CDA8BEA995221D6F5E225C89E</t>
  </si>
  <si>
    <t>F4127F817AD1E6BC851DE031AAF3AB02</t>
  </si>
  <si>
    <t>956B55154A139F2F9C6CCE9EA6DA939D</t>
  </si>
  <si>
    <t>3948F53BF449E633B4814111A01A00E4</t>
  </si>
  <si>
    <t>81E06AED7E9F48216160B8913FC8D9D0</t>
  </si>
  <si>
    <t>C6C2C3ED4A249B774F37BBC150E3EA2A</t>
  </si>
  <si>
    <t>9558A562FBD3892C53B850F44E1FD472</t>
  </si>
  <si>
    <t>13A7FFBA8D4647B4603B6A9D4BBBD6C1</t>
  </si>
  <si>
    <t>ACABDDD132C5C851E4B52CD4E0294B52</t>
  </si>
  <si>
    <t>6720E33C80D24FE14D9EDD2636ED7980</t>
  </si>
  <si>
    <t>600BDEABD3F443A24349D1CC6B275B75</t>
  </si>
  <si>
    <t>FFC3AA31037326838F8C4627FD70E055</t>
  </si>
  <si>
    <t>E224207C902320502AA7EDA4FB811FEB</t>
  </si>
  <si>
    <t>7516E0ECE8D65EFABCB29712EBBAC9D9</t>
  </si>
  <si>
    <t>72CFC8EB536FFDB48FD1048F2124A7F2</t>
  </si>
  <si>
    <t>0E8E5DFFD5A85DC36A8D124418E67E9C</t>
  </si>
  <si>
    <t>4752A96B45720CC827DFBF0DCDC5A443</t>
  </si>
  <si>
    <t>D290CD1FA5D919A9A729D8F49916DCCC</t>
  </si>
  <si>
    <t>6EBDF0F120CA023616200B3760261D37</t>
  </si>
  <si>
    <t>039B9F9F4143A2447F59596F1AC83D26</t>
  </si>
  <si>
    <t>D67755DE99A227F1F236ABBC9AED7954</t>
  </si>
  <si>
    <t>026295C40219FE37E5E8C27F128607B2</t>
  </si>
  <si>
    <t>176E256514415A3AD19FE693C76C0459</t>
  </si>
  <si>
    <t>4D41F6F37C37B95829ECBB073527F4C8</t>
  </si>
  <si>
    <t>DF889630D72E08CEA07F79C046FAE7D8</t>
  </si>
  <si>
    <t>CCCAC7AE56246C12D5102F5A560726C1</t>
  </si>
  <si>
    <t>A3C976724AE69248AC7BD5E4CD616F95</t>
  </si>
  <si>
    <t>D4D1F652FD8134B5617B595B6940D72B</t>
  </si>
  <si>
    <t>5220D84D78D5158776B6AC0CAD6B5F6F</t>
  </si>
  <si>
    <t>611B2F6E1527E2F988659E8477BF0E41</t>
  </si>
  <si>
    <t>4DE226E654EAC7749AE29A861379CFD8</t>
  </si>
  <si>
    <t>225790421F253687D7B5C796E2A48665</t>
  </si>
  <si>
    <t>E402A65D1F165DE17C59E8896660A9B6</t>
  </si>
  <si>
    <t>328D19C4D3E00803FA4857E26FE1AEE2</t>
  </si>
  <si>
    <t>7AD539A2514EF702970AFB8E9EDB65CA</t>
  </si>
  <si>
    <t>30B2BF13346364057BD3894F04FFE9B8</t>
  </si>
  <si>
    <t>B60720C98A4B13ABDA98E73C6F299F52</t>
  </si>
  <si>
    <t>8FF8B2B18B39724DF5D1101FE6BBBF0C</t>
  </si>
  <si>
    <t>1B57A5E46BC62879A9DA3C24ABEAFF05</t>
  </si>
  <si>
    <t>8B0D960678EB7F2805BE653C1530192B</t>
  </si>
  <si>
    <t>E40392BADEE33087923E79F48AD19185</t>
  </si>
  <si>
    <t>F4275BF5E87DE8AFBD8ABD9B78BB8247</t>
  </si>
  <si>
    <t>51D31BD5226806E430BA791ABAEB9FAF</t>
  </si>
  <si>
    <t>8A6876839AFFA21C6B1B2D22BAC347BD</t>
  </si>
  <si>
    <t>452104E77F88477F7B7B2029DC76B12F</t>
  </si>
  <si>
    <t>BB895E08D1F81AE39F808E8D40C2CAD0</t>
  </si>
  <si>
    <t>004BB98D972C03711269D25D148212E1</t>
  </si>
  <si>
    <t>11B4294EC858B296318466D39772BF9F</t>
  </si>
  <si>
    <t>1E9F242B11104528EDB8AC8C2A86E2A6</t>
  </si>
  <si>
    <t>C415C2A7C439A8BE7F32D7537362B6B6</t>
  </si>
  <si>
    <t>260B9C777B033AF3D98C8A3D0C8E575F</t>
  </si>
  <si>
    <t>A3A87911213157A827E3233A7F793E04</t>
  </si>
  <si>
    <t>551E2777261B7AC7A29A3FAC918ED407</t>
  </si>
  <si>
    <t>77896CFF36B2FAFEFDB729CECBAD7908</t>
  </si>
  <si>
    <t>665124B54B5CDF2BF7598A46A338DCB8</t>
  </si>
  <si>
    <t>811D657D1E409B16A057849595D36E2C</t>
  </si>
  <si>
    <t>2783A23D7FDF96E794341661C381BB50</t>
  </si>
  <si>
    <t>4157008F0BBF3C31DD5D66F2E9F07044</t>
  </si>
  <si>
    <t>70070B3DF1311B1EDF365CD37986B844</t>
  </si>
  <si>
    <t>2E818745724C492A2C61DA370350A96E</t>
  </si>
  <si>
    <t>B2E7DCF63628A3A37A86BD306334AE62</t>
  </si>
  <si>
    <t>339B9FB2FC1B438A8B605CFD83E5350D</t>
  </si>
  <si>
    <t>A0252FE0EE73B7CA8EA8C62F45A8565F</t>
  </si>
  <si>
    <t>E3DC78A4DEFAE8483B5F238B2BD8F0D2</t>
  </si>
  <si>
    <t>A287A5A5B8C0D716D1AA17ECB9535931</t>
  </si>
  <si>
    <t>E1D496714D440898E29265472E8583CB</t>
  </si>
  <si>
    <t>405D644C2A42AB8DACCD70865450ACEA</t>
  </si>
  <si>
    <t>6710961C0B611878D632E0AE8AEE241E</t>
  </si>
  <si>
    <t>E33025C721FB99685BDA7254D0E26AC2</t>
  </si>
  <si>
    <t>D93D2F80BEE387E268728A31AECC87B6</t>
  </si>
  <si>
    <t>DCA3B194410C29720A5CB9A232FF17C5</t>
  </si>
  <si>
    <t>18DF6D2ED6F83BACCE054EF4AAC1D546</t>
  </si>
  <si>
    <t>C4322C6318E61747B76E84647640C575</t>
  </si>
  <si>
    <t>A58193F374B89481CB2E5AD34A653802</t>
  </si>
  <si>
    <t>BD89AA15C87B9D335C9F5ADFA7DBFF0D</t>
  </si>
  <si>
    <t>C143CF4075465AC5D73375BE5FDC9287</t>
  </si>
  <si>
    <t>89879F51E210FC005DEE665A845C2F27</t>
  </si>
  <si>
    <t>671320AF7C8B2CC2A2B8D9359F6F537C</t>
  </si>
  <si>
    <t>9EB4393D02B6B0C78E7D0F52048B3C13</t>
  </si>
  <si>
    <t>14EC4BB1109E385EF4DC6D4711E72033</t>
  </si>
  <si>
    <t>2DFDBCE864D308A4A91D4B6791EA50C9</t>
  </si>
  <si>
    <t>FACC416C6DC9DF2B61A1D774731FD14D</t>
  </si>
  <si>
    <t>048C416A685257EE39BCDE5DA817BE39</t>
  </si>
  <si>
    <t>507142FFCA0233C34F5E893045C1004C</t>
  </si>
  <si>
    <t>A4752A51E03B3C5A2C8C3CE19D7283CA</t>
  </si>
  <si>
    <t>C0B0168ABB5B155DA85A4E0070017D3B</t>
  </si>
  <si>
    <t>AA3DE8859D9057D4461947E0A06BA800</t>
  </si>
  <si>
    <t>82C41BC523553C7C41A07788C5F8DABE</t>
  </si>
  <si>
    <t>1E9E1B9720FC00CC99933B379FE53808</t>
  </si>
  <si>
    <t>687CBC781966D4CFE488DB55E456EE10</t>
  </si>
  <si>
    <t>B76F451AF1EF419F38764ED46E557407</t>
  </si>
  <si>
    <t>E2F6DEDEE0E0922B5EA0FAC6AB28DCCE</t>
  </si>
  <si>
    <t>AE2AC32578F794EB81C02EEF14E40D51</t>
  </si>
  <si>
    <t>61FBFED7438F426F298C9B835F7E6C67</t>
  </si>
  <si>
    <t>E812E35AD5B96E6EE7D4DF1E3D303FAA</t>
  </si>
  <si>
    <t>C8F7F9E7D51F91D9FAEDF60C46020F41</t>
  </si>
  <si>
    <t>AEC4E67842D5ED8B8ED6BCA2ADA2F37A</t>
  </si>
  <si>
    <t>0DBD3DFCE100E3A7C83C7D99E7444A1A</t>
  </si>
  <si>
    <t>03B30E8CDBBF34B02AA311EF79D24F1E</t>
  </si>
  <si>
    <t>C00397B99FA112EBCC19003E335AE998</t>
  </si>
  <si>
    <t>C5E4207F159455F9D6322A766255ECDC</t>
  </si>
  <si>
    <t>1B7457EB3FE360726ED087ACC53A1501</t>
  </si>
  <si>
    <t>40415F5306E1A59324BC7E96607AA0D9</t>
  </si>
  <si>
    <t>E72F26DFE04B6F4A94C66C559ED6B370</t>
  </si>
  <si>
    <t>8F0806930D8F358011B7439CDFB40C05</t>
  </si>
  <si>
    <t>2EC86776F46018D17520F6E01AF8DA2B</t>
  </si>
  <si>
    <t>EA2177F18A74D55B75A72B88FBFC03CD</t>
  </si>
  <si>
    <t>E93DEDD2119397DB1066E7C572417138</t>
  </si>
  <si>
    <t>64DF5AA04A94CB4121618CBBBFF1C5BA</t>
  </si>
  <si>
    <t>A20292F93A6B60ACF9619B8F7EF72B1F</t>
  </si>
  <si>
    <t>7ECDD21AFF2308175DD955B5DD1D7FB0</t>
  </si>
  <si>
    <t>E69FB44D3ED00577BA21E1F461B01BF8</t>
  </si>
  <si>
    <t>DDAB175BE3974839788B7EA796905B00</t>
  </si>
  <si>
    <t>B1658B2C5E0A511E5D0C11A097B8D576</t>
  </si>
  <si>
    <t>10BEFD76702478BAF44B9BBA8F1DAC8C</t>
  </si>
  <si>
    <t>ADCB7DA598A7CF171BCF03C191122F90</t>
  </si>
  <si>
    <t>7AA7624A27E2A539FBF7EA848ECE611F</t>
  </si>
  <si>
    <t>3813C169EFFB0BED414CD4D74D3300F1</t>
  </si>
  <si>
    <t>3CD5264B878B484309F740BB92CBF108</t>
  </si>
  <si>
    <t>9922D693184CB89A3A1FF981A7B5B038</t>
  </si>
  <si>
    <t>38EC007C43760A170BFC009C55A12554</t>
  </si>
  <si>
    <t>64D9A29C2FB3CC19ABEE4A6D46904904</t>
  </si>
  <si>
    <t>7143D8F8F5EAACA99DDB184A1DE35602</t>
  </si>
  <si>
    <t>AD4FE644AEEBECBE2026125ADA1A82EC</t>
  </si>
  <si>
    <t>5E906C247F69A1433021508060D914D3</t>
  </si>
  <si>
    <t>68C6485AC4BDFE140230763224D23046</t>
  </si>
  <si>
    <t>F08069A91541ADD513650B21DFB8D1C2</t>
  </si>
  <si>
    <t>8B90125B9A89DAF3B12D18C6E937CE81</t>
  </si>
  <si>
    <t>AA60996B0A15F23351AF9580CBC6C6BB</t>
  </si>
  <si>
    <t>2A4DC87E8EC587CFC09EB4F12CA517A2</t>
  </si>
  <si>
    <t>735666AE360F370007FC63236A16A307</t>
  </si>
  <si>
    <t>4F27AA3041C34ABD877D69656E1C440A</t>
  </si>
  <si>
    <t>C17B86AD30823B2B96FC36002F16024A</t>
  </si>
  <si>
    <t>97BF92A174E756EBE77CDCC0624AAF44</t>
  </si>
  <si>
    <t>4F48412B6EEBFF2C28D22AA07C6DD889</t>
  </si>
  <si>
    <t>4CC372A4B6C3B9D583F268FA9B98BF5B</t>
  </si>
  <si>
    <t>E6ED80435002664767B305FCE08D388B</t>
  </si>
  <si>
    <t>FF87C29DF1FE958F921D18B6DA96602A</t>
  </si>
  <si>
    <t>29A8AEB7B65F5CB84AFB284DC9162349</t>
  </si>
  <si>
    <t>007E021C8C931DF1D9602BA9C659E8CC</t>
  </si>
  <si>
    <t>47680</t>
  </si>
  <si>
    <t>47681</t>
  </si>
  <si>
    <t>47682</t>
  </si>
  <si>
    <t>47683</t>
  </si>
  <si>
    <t>47684</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</si>
  <si>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</si>
  <si>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</si>
  <si>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</si>
  <si>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</si>
  <si>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</si>
  <si>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07702CFC84B7C2D9B6235D0C0D1AA2F3</t>
  </si>
  <si>
    <t>QUINQUENIOS</t>
  </si>
  <si>
    <t>2562.96</t>
  </si>
  <si>
    <t>DFBA8C31C6D0EA4CAE74D64CA5E2393A</t>
  </si>
  <si>
    <t>4164.96</t>
  </si>
  <si>
    <t>91484F101917F25DB8A74B39BCC23B31</t>
  </si>
  <si>
    <t>2883.52</t>
  </si>
  <si>
    <t>C3F02B53CEDE0C2704E0E27BCC4AA136</t>
  </si>
  <si>
    <t>6515FD7DCCF0C43572C6B416B25776C1</t>
  </si>
  <si>
    <t>434BDB797A8EDB841BC87DA9F9E09A72</t>
  </si>
  <si>
    <t>2BC6B024922284483ECD7914D67147B8</t>
  </si>
  <si>
    <t>3BF417D9AF1DAEABCD8D6A0FA4C90064</t>
  </si>
  <si>
    <t>4091F9109E7F4833F8528CBB144CF50B</t>
  </si>
  <si>
    <t>DE686A41CEE9C3B90CC18EEAE6881042</t>
  </si>
  <si>
    <t>8011C8E8B2FA9D4AF8AA5CA40F46A1DF</t>
  </si>
  <si>
    <t>925B0510DB73A0AB1ECDCA403678B973</t>
  </si>
  <si>
    <t>9FF9EB297003975A540EA7D6829A4D2B</t>
  </si>
  <si>
    <t>8E6447C139DA531F0FFAC2DE0736831A</t>
  </si>
  <si>
    <t>95E52D1E86421D06299D751F49456B0E</t>
  </si>
  <si>
    <t>A2A67E6D5FC39CE5CCCA133D34217697</t>
  </si>
  <si>
    <t>25AAAE93F55D4F0E738A0685558B132A</t>
  </si>
  <si>
    <t>18D03D44895C8A673200E4BBA588E8C3</t>
  </si>
  <si>
    <t>0352BC16BE5596A6EBC5985ACDD8EAA9</t>
  </si>
  <si>
    <t>D0D7FA532836EB8635EA3587413B8758</t>
  </si>
  <si>
    <t>C484BFBF342B8B13B207D6B57FEFE372</t>
  </si>
  <si>
    <t>BE4E36B788FF516612539D54E3807BD5</t>
  </si>
  <si>
    <t>972</t>
  </si>
  <si>
    <t>47F2C6216819BF8B7BADA424CC807F79</t>
  </si>
  <si>
    <t>781</t>
  </si>
  <si>
    <t>70A6A2BDD7E916758988B14E1B2DBA5C</t>
  </si>
  <si>
    <t>2D5B6ED52CD3C71F183989C71E2BB88D</t>
  </si>
  <si>
    <t>8450149D695B2AAEC093D4B489F5C4F4</t>
  </si>
  <si>
    <t>2242.86</t>
  </si>
  <si>
    <t>EB0C028BF2D8801E7F00EB49B6502BD3</t>
  </si>
  <si>
    <t>459D7466EFFAF91A2E88C5E5892BF920</t>
  </si>
  <si>
    <t>1922.4</t>
  </si>
  <si>
    <t>CE7B7E207FA922FF8CD46AFDDEDCF49E</t>
  </si>
  <si>
    <t>0E75694A5E3DDA29064B211B1517748F</t>
  </si>
  <si>
    <t>E2F7FD561ADE8A9EBC765FA251B301FF</t>
  </si>
  <si>
    <t>9C128806A2B199897D4CC12B7F7D9B6F</t>
  </si>
  <si>
    <t>D485B06662BE3BE19FD20C1742179305</t>
  </si>
  <si>
    <t>4E33CDEBBCE7735DE86E3BD28AA967CE</t>
  </si>
  <si>
    <t>BB45511E487CB9065423FA2D8952AD13</t>
  </si>
  <si>
    <t>37F2E9A6B9718D85394916541DAE87D1</t>
  </si>
  <si>
    <t>299E1F5FDB2C21987D5E0E4B269B4ECA</t>
  </si>
  <si>
    <t>59C2AB241E1760713A34B281C9CAB0E5</t>
  </si>
  <si>
    <t>3524.3</t>
  </si>
  <si>
    <t>CD2421DB500C832280828EA301889895</t>
  </si>
  <si>
    <t>BD9D6CE301F50E7AD8329E6675DD6A75</t>
  </si>
  <si>
    <t>52AB22B410F24AE2B44999C16D50121E</t>
  </si>
  <si>
    <t>2F4463DFDED346E09AE797B1977A8124</t>
  </si>
  <si>
    <t>379C2453F2CD0971FD08BE0E10F492CF</t>
  </si>
  <si>
    <t>5769C0646235AF683AF89A8B9321CD4F</t>
  </si>
  <si>
    <t>5A3499923533EBF467FF21BD5E12DBB3</t>
  </si>
  <si>
    <t>CF7133CD22AFDE979556F7E72E7EFB9B</t>
  </si>
  <si>
    <t>ED2C1B6497C640DDA092F12E0C44B56D</t>
  </si>
  <si>
    <t>EC64925D6BB6CC3B7E505C354594FFC0</t>
  </si>
  <si>
    <t>A7898816E53BEE867902AE82AE6402E3</t>
  </si>
  <si>
    <t>69D0B43A20834482D2876B2D607171B8</t>
  </si>
  <si>
    <t>0B129E4BC0930F0975D428A0E79270D4</t>
  </si>
  <si>
    <t>B7D36DD892C85CBB9C385671B5525E8E</t>
  </si>
  <si>
    <t>D51C2B53BD56E0B68C10810F0D95B00E</t>
  </si>
  <si>
    <t>8E156162F07B957D4C18628E83387FDA</t>
  </si>
  <si>
    <t>474D61F4A4D875E09C6D470B70B5B09C</t>
  </si>
  <si>
    <t>91C40F23E8F55116C4E59D7860B73A63</t>
  </si>
  <si>
    <t>00C72C4CAC10A2A4B491287C19299E66</t>
  </si>
  <si>
    <t>0AD48FFA1E06B28C92757264F39B52FE</t>
  </si>
  <si>
    <t>44A67302631290D7D2B9ABC0098D8810</t>
  </si>
  <si>
    <t>1CA0C5C805570699A51899EE79DFDC7C</t>
  </si>
  <si>
    <t>E541A83ADC28C52A5E1E9454444D7BA7</t>
  </si>
  <si>
    <t>FA80E1687DCE0531AFF3B8E55D7139D9</t>
  </si>
  <si>
    <t>C5DCEFE66C3B1BCAFB681575C17908C0</t>
  </si>
  <si>
    <t>95C6F49B3FB5EE26C663B20E812B0E80</t>
  </si>
  <si>
    <t>04D1FB78C8ACD98A2CEC57B21E979D3D</t>
  </si>
  <si>
    <t>6A4162570434AE8001931A0F7FD95119</t>
  </si>
  <si>
    <t>FAF0EFEE15C0D61639C70483401B1A93</t>
  </si>
  <si>
    <t>F7EC8616A6F84A65833AAD5A7DD9768A</t>
  </si>
  <si>
    <t>9A12090F072445747B90FD98DFAC73ED</t>
  </si>
  <si>
    <t>0EC83929F3D2ADDE150F82AB6C1DAD42</t>
  </si>
  <si>
    <t>6CA3A87A4A1483A5FA81B101A170403D</t>
  </si>
  <si>
    <t>1F56A06475A92506C0AC227BA391B9F5</t>
  </si>
  <si>
    <t>17532E55A69D4EFC986FD0124929CB29</t>
  </si>
  <si>
    <t>2E03AEFD7133958F0612F078000B7B30</t>
  </si>
  <si>
    <t>66B338BDB7AD2E30E86ABCC08E5B079A</t>
  </si>
  <si>
    <t>B3436C736CD20EEAAFF13415CA34080A</t>
  </si>
  <si>
    <t>3D0010687B324C60B8E2AE7B50E4790F</t>
  </si>
  <si>
    <t>C15F72439B45A215FB4E0D9B61950167</t>
  </si>
  <si>
    <t>4394DFF20A10854114A48F6C2CA4DBA5</t>
  </si>
  <si>
    <t>9C97CBD0E55313B0B1865A4DC63DE242</t>
  </si>
  <si>
    <t>493B8C8AF111DBDCE5606A10553F61FA</t>
  </si>
  <si>
    <t>7452B3AFE583F592FAB2317677E27B42</t>
  </si>
  <si>
    <t>5C3E36915A3CB3AF26C819561FABF5D3</t>
  </si>
  <si>
    <t>58D738F8DDC90BE42A6A000030D47BD8</t>
  </si>
  <si>
    <t>1ADDD2A958829C665E5A2E6818881054</t>
  </si>
  <si>
    <t>76E567390A240A84E03051BD41D89973</t>
  </si>
  <si>
    <t>B1136934369A13254E54498B0ACF7E88</t>
  </si>
  <si>
    <t>64DCA64BDDE6601322BD8C013D7181CF</t>
  </si>
  <si>
    <t>982.6</t>
  </si>
  <si>
    <t>6002312A9D750965A1A184321CB6EB86</t>
  </si>
  <si>
    <t>A6848FFFFEE070BB05FA9E80170A3FAC</t>
  </si>
  <si>
    <t>DC716D81B637F22C5FB1837861361309</t>
  </si>
  <si>
    <t>7F47BA9A4AF96BC81DBE50B2D2FF21EC</t>
  </si>
  <si>
    <t>039ED54810EA8515A6831DFCEE0CF825</t>
  </si>
  <si>
    <t>48F2C78A0D5BAA449CA0AC0BF1255B09</t>
  </si>
  <si>
    <t>1B84CBCB3FF908E18CCB860C16B0E7FA</t>
  </si>
  <si>
    <t>A78F0D81FB168D13B28338D7DEBFB44E</t>
  </si>
  <si>
    <t>C8806BAEF86C9F75257957A36F6091BC</t>
  </si>
  <si>
    <t>7A2F32B2A4FD1E7A3DFD9676FF1B4388</t>
  </si>
  <si>
    <t>444B84E2CCA83CB2D6BE298393C2AD50</t>
  </si>
  <si>
    <t>D7EB80FCCAC26BEF2CAC643B1B5B68C3</t>
  </si>
  <si>
    <t>5006FDD857F536F8DDEC3B4F2AA796AB</t>
  </si>
  <si>
    <t>8DDFD1DB72747EB517FB7D10817D9A77</t>
  </si>
  <si>
    <t>529D0FF955391E0C4B139222125A1C1E</t>
  </si>
  <si>
    <t>D3319993CCB0F993F33CD1B14C1A2190</t>
  </si>
  <si>
    <t>E51B60B0DAE55DEF5F80F44DBC4C7E71</t>
  </si>
  <si>
    <t>0EDC1E44320B1BC1EC829BF29BF340A3</t>
  </si>
  <si>
    <t>D08C169B0714F47FE32DF039FA915689</t>
  </si>
  <si>
    <t>D9BC33E5284615C981F0CEF2B01FB33A</t>
  </si>
  <si>
    <t>E311E2DBE00D3DE031F9692E5CC08782</t>
  </si>
  <si>
    <t>5379BDC827B2E210A18F226B9AC0C20E</t>
  </si>
  <si>
    <t>25A74EAC915EF4E92CE256989399E8D7</t>
  </si>
  <si>
    <t>CC349BC60E9230C38DDF3060FB07D015</t>
  </si>
  <si>
    <t>3463CAE6BB558272D0BEF250287BBEBB</t>
  </si>
  <si>
    <t>91CAFCC6A9C6A0DE51AF066DBE7E31EC</t>
  </si>
  <si>
    <t>7D144C0ECCB35E8E9AF47A0533FC6EF4</t>
  </si>
  <si>
    <t>2EFB223BCC6859D5C2179866A300745E</t>
  </si>
  <si>
    <t>F16E986557E21B1FBB608288DD228647</t>
  </si>
  <si>
    <t>68C9C97A6D38FF2004271D962277317B</t>
  </si>
  <si>
    <t>DC449406F9BD5828F1AB127FA872F5FC</t>
  </si>
  <si>
    <t>6F898DD97490582D9CF61E60E6756E74</t>
  </si>
  <si>
    <t>F5095454C3983FC4DDE9334472345499</t>
  </si>
  <si>
    <t>30C795CA383479D0341524EAE559828D</t>
  </si>
  <si>
    <t>2E56CB48B134BB327EB5A7B3D519AF19</t>
  </si>
  <si>
    <t>0D64D2367B4DD57CBF127B7929493EA1</t>
  </si>
  <si>
    <t>9ADBFD36080DE7002AB575186AC9008B</t>
  </si>
  <si>
    <t>306203DC6FAB084019A1E6DA1D98F3D6</t>
  </si>
  <si>
    <t>BF977C2766A1BF359A3493DADACFAD99</t>
  </si>
  <si>
    <t>6078907904A6FE61DFBEEDAEA399408D</t>
  </si>
  <si>
    <t>22C7BAE6938A35972CEBDD520184B1F8</t>
  </si>
  <si>
    <t>40FFF8701F50EDB67F5B60529D99E918</t>
  </si>
  <si>
    <t>AC8DDB5BA43B07438235792B21A794C6</t>
  </si>
  <si>
    <t>8C31543BBDB94C42CD63CC4E9F90F156</t>
  </si>
  <si>
    <t>87A613A75DD493B1A8444A1EAEEBF61D</t>
  </si>
  <si>
    <t>29E7D66A417E672E2FD2509D111723C9</t>
  </si>
  <si>
    <t>C137A5B7E8EF296DC52A40FEA4A97B3C</t>
  </si>
  <si>
    <t>D098187273CFB543BE5FACF0653E403C</t>
  </si>
  <si>
    <t>E8DDD5D7284A2B0B522C509318F42271</t>
  </si>
  <si>
    <t>8AEE189564F17DC1A3040217FB5F1B0D</t>
  </si>
  <si>
    <t>B335F5E1D79DD27C65451DA67455A1A8</t>
  </si>
  <si>
    <t>EDE0FB2F8BB1CC4A9EF53C8E626EB919</t>
  </si>
  <si>
    <t>1D66E17C4FA9523490DED9C982DB71C5</t>
  </si>
  <si>
    <t>4B90AF89603F84AC748E1950B7F8E4B1</t>
  </si>
  <si>
    <t>BE55140A17DA0845B61F926776CD4CBC</t>
  </si>
  <si>
    <t>2A8DC7EDE9B87100C5EDBE5477A68D53</t>
  </si>
  <si>
    <t>4E7D140E923A881D17F1BA11817F7792</t>
  </si>
  <si>
    <t>7EEC31C3AC56103C565F925BF7E61FAE</t>
  </si>
  <si>
    <t>5225CE1AF1134A361BD7C4296A303FA5</t>
  </si>
  <si>
    <t>3019.5</t>
  </si>
  <si>
    <t>12778C89E8EA80158317B5A680FDE581</t>
  </si>
  <si>
    <t>1D6FD3379DFA3A8A301AB3CB46855AF5</t>
  </si>
  <si>
    <t>9CA966715D7BCE84B46D419C3D5B55D9</t>
  </si>
  <si>
    <t>2683.5</t>
  </si>
  <si>
    <t>E89681B0E629C998EA23867C4D0B130E</t>
  </si>
  <si>
    <t>034569C8241C425E0D2FD0BA6122783C</t>
  </si>
  <si>
    <t>A4BB4CC3826ECF998EF848BE4F2F623C</t>
  </si>
  <si>
    <t>6BC16B8CDA8BEA998E6D28CA8CC4B796</t>
  </si>
  <si>
    <t>F4127F817AD1E6BCF1D2D9D395EAA03F</t>
  </si>
  <si>
    <t>956B55154A139F2F11856CEFD36EFC90</t>
  </si>
  <si>
    <t>3948F53BF449E633C0818EB38DA28FB4</t>
  </si>
  <si>
    <t>81E06AED7E9F4821F1A2E6A09A4922D7</t>
  </si>
  <si>
    <t>0F90C449D30E03E1EE263430676C442F</t>
  </si>
  <si>
    <t>9558A562FBD3892C28BC3D8BD094ADAC</t>
  </si>
  <si>
    <t>13A7FFBA8D4647B4C82EB1FAEF91B853</t>
  </si>
  <si>
    <t>ACABDDD132C5C851B15280BC809E4CA5</t>
  </si>
  <si>
    <t>2348.4</t>
  </si>
  <si>
    <t>6720E33C80D24FE1847C438A6F1BED62</t>
  </si>
  <si>
    <t>600BDEABD3F443A25D77B64451FD4B0B</t>
  </si>
  <si>
    <t>FFC3AA3103732683A2B8965AE3D25580</t>
  </si>
  <si>
    <t>E224207C90232050C8993EF25B8D50A3</t>
  </si>
  <si>
    <t>7516E0ECE8D65EFA1E222D118E7CDEE7</t>
  </si>
  <si>
    <t>72CFC8EB536FFDB4E44395471BEC523A</t>
  </si>
  <si>
    <t>36AECC56310C17D749C44578B4681067</t>
  </si>
  <si>
    <t>4752A96B45720CC88D39F34E7C282B06</t>
  </si>
  <si>
    <t>D290CD1FA5D919A9995F890C625F2750</t>
  </si>
  <si>
    <t>4360.8</t>
  </si>
  <si>
    <t>6EBDF0F120CA023600DE701734A362D4</t>
  </si>
  <si>
    <t>2012.3</t>
  </si>
  <si>
    <t>039B9F9F4143A244CAC936638EFC6406</t>
  </si>
  <si>
    <t>05C92060D2F3D8C2D24C7CA6ACA1FD91</t>
  </si>
  <si>
    <t>3689.6</t>
  </si>
  <si>
    <t>026295C40219FE371C134CF04777A0BC</t>
  </si>
  <si>
    <t>176E256514415A3A7794454DB70D1CD0</t>
  </si>
  <si>
    <t>6C96DEBB3DE413BF98F080DB0E4FDA12</t>
  </si>
  <si>
    <t>DF889630D72E08CE08B6D318337DE3A1</t>
  </si>
  <si>
    <t>CCCAC7AE56246C12956B18FB5C6A36FE</t>
  </si>
  <si>
    <t>A3C976724AE692488C49C52B0E8CAC83</t>
  </si>
  <si>
    <t>D4D1F652FD8134B58776C2FAB93057BF</t>
  </si>
  <si>
    <t>5220D84D78D5158773A6F0709490E507</t>
  </si>
  <si>
    <t>611B2F6E1527E2F9C0A8B8426691B17B</t>
  </si>
  <si>
    <t>4DE226E654EAC774E6C3DA6C3EFA475C</t>
  </si>
  <si>
    <t>53F57DC075926D3C95061BE62951380A</t>
  </si>
  <si>
    <t>E402A65D1F165DE12213C24122A6B281</t>
  </si>
  <si>
    <t>328D19C4D3E008036D5D5D4AA08D0127</t>
  </si>
  <si>
    <t>7AD539A2514EF702EE306DF6D8E01353</t>
  </si>
  <si>
    <t>30B2BF13346364050C940C89021BA474</t>
  </si>
  <si>
    <t>B60720C98A4B13ABB7D75E17F176D328</t>
  </si>
  <si>
    <t>8FF8B2B18B39724DB15ED2B4A6C37874</t>
  </si>
  <si>
    <t>1B57A5E46BC62879AD249D54756A6221</t>
  </si>
  <si>
    <t>8B0D960678EB7F2806BF78835C6C6775</t>
  </si>
  <si>
    <t>E40392BADEE33087673EFCBED7C649FF</t>
  </si>
  <si>
    <t>F4275BF5E87DE8AFDD1500AEA5063D94</t>
  </si>
  <si>
    <t>51D31BD5226806E433776548C7DDB735</t>
  </si>
  <si>
    <t>8A6876839AFFA21C819E51439257AB67</t>
  </si>
  <si>
    <t>452104E77F88477FC3123BED575EEA9E</t>
  </si>
  <si>
    <t>BB895E08D1F81AE344E79C9F4E4114D8</t>
  </si>
  <si>
    <t>004BB98D972C03719E4E19EE0649802F</t>
  </si>
  <si>
    <t>11B4294EC858B2967561CAF227206608</t>
  </si>
  <si>
    <t>B66AED5F6C9F997F3E4D1DF330348E00</t>
  </si>
  <si>
    <t>C415C2A7C439A8BE596E214DE1651549</t>
  </si>
  <si>
    <t>260B9C777B033AF3FACA58F9ED3C8768</t>
  </si>
  <si>
    <t>26923077CB2C7EF9331FCE64EC1A02CF</t>
  </si>
  <si>
    <t>551E2777261B7AC7DEB1F96AC5967ACB</t>
  </si>
  <si>
    <t>77896CFF36B2FAFE18BC313B5BD09808</t>
  </si>
  <si>
    <t>665124B54B5CDF2B01F068B99284C21D</t>
  </si>
  <si>
    <t>6B59FC1C535F02A4481BA2D5DCE5A471</t>
  </si>
  <si>
    <t>2783A23D7FDF96E770872E61DCE9A100</t>
  </si>
  <si>
    <t>4157008F0BBF3C3121332C488EDF578E</t>
  </si>
  <si>
    <t>70070B3DF1311B1EE8627C8F1D301C2D</t>
  </si>
  <si>
    <t>2E818745724C492AE8DD605F3C9B61C4</t>
  </si>
  <si>
    <t>B2E7DCF63628A3A3686AB75EFCC94E51</t>
  </si>
  <si>
    <t>339B9FB2FC1B438AF6C2E844DE456891</t>
  </si>
  <si>
    <t>A0252FE0EE73B7CAE2982A3C99A60C82</t>
  </si>
  <si>
    <t>E3DC78A4DEFAE848B1697FF1C67D36ED</t>
  </si>
  <si>
    <t>A287A5A5B8C0D71617559C767F919ED3</t>
  </si>
  <si>
    <t>E1D496714D440898523497ADF8D538DD</t>
  </si>
  <si>
    <t>405D644C2A42AB8DA6C0020E62E0A951</t>
  </si>
  <si>
    <t>6710961C0B6118781630D4B82EAC1169</t>
  </si>
  <si>
    <t>E33025C721FB9968BAD64C3921CB21E6</t>
  </si>
  <si>
    <t>FD4F4572C8284D73540D74FD18B825E9</t>
  </si>
  <si>
    <t>DCA3B194410C2972BC989760DCDC76C4</t>
  </si>
  <si>
    <t>18DF6D2ED6F83BACA72C7BE2EBC5FA65</t>
  </si>
  <si>
    <t>C4322C6318E6174730B3E8FB27C49651</t>
  </si>
  <si>
    <t>6317516A79BADE464E0435EF7642697C</t>
  </si>
  <si>
    <t>1028.8</t>
  </si>
  <si>
    <t>BD89AA15C87B9D33A7D6F284B937A66B</t>
  </si>
  <si>
    <t>C143CF4075465AC5C16B5AADE07B5178</t>
  </si>
  <si>
    <t>89879F51E210FC0004C41EBEDEFFB922</t>
  </si>
  <si>
    <t>671320AF7C8B2CC2C02ED3C6BD10F9E2</t>
  </si>
  <si>
    <t>9EB4393D02B6B0C7A9220EFCE7280817</t>
  </si>
  <si>
    <t>14EC4BB1109E385E6D450C0DAF81ADE1</t>
  </si>
  <si>
    <t>2DFDBCE864D308A466F1390EAE8E897E</t>
  </si>
  <si>
    <t>FACC416C6DC9DF2BE4985960C448B9F4</t>
  </si>
  <si>
    <t>048C416A685257EE9C02EBF01759ED08</t>
  </si>
  <si>
    <t>507142FFCA0233C3FD5D1CF0765DDFED</t>
  </si>
  <si>
    <t>A4752A51E03B3C5A1DD2B9806FA41877</t>
  </si>
  <si>
    <t>C0B0168ABB5B155D94DE6A6243D7124A</t>
  </si>
  <si>
    <t>AA3DE8859D9057D4D2E425DAC14DAE3C</t>
  </si>
  <si>
    <t>82C41BC523553C7C88956F01CFF81317</t>
  </si>
  <si>
    <t>1E9E1B9720FC00CC76A5F1DB70B9F7BD</t>
  </si>
  <si>
    <t>687CBC781966D4CF7EF9CC67EBE31B27</t>
  </si>
  <si>
    <t>B76F451AF1EF419F6E0D8D630873C9E4</t>
  </si>
  <si>
    <t>DD93B89A0F9FA6DA11B54EB6A665B9D8</t>
  </si>
  <si>
    <t>AE2AC32578F794EB8E024F6E7492DA3D</t>
  </si>
  <si>
    <t>61FBFED7438F426F73CC0A5951989164</t>
  </si>
  <si>
    <t>E812E35AD5B96E6EDF71C25DA74B300A</t>
  </si>
  <si>
    <t>AEA3C5005A4DBB58C4EB63FBC52D4490</t>
  </si>
  <si>
    <t>AEC4E67842D5ED8BDA0BD58DDF48ACDC</t>
  </si>
  <si>
    <t>0DBD3DFCE100E3A7AFA4F260BA4FEA4C</t>
  </si>
  <si>
    <t>03B30E8CDBBF34B0308BBA822EE75F27</t>
  </si>
  <si>
    <t>C00397B99FA112EB75C7B1046908619A</t>
  </si>
  <si>
    <t>C5E4207F159455F981C7465A76B83079</t>
  </si>
  <si>
    <t>1B7457EB3FE3607207BBCDB55F364EB5</t>
  </si>
  <si>
    <t>40415F5306E1A593B66314696B1A9F05</t>
  </si>
  <si>
    <t>E72F26DFE04B6F4A91A962F3703876A5</t>
  </si>
  <si>
    <t>8F0806930D8F358037B2BACEFFA7BE9E</t>
  </si>
  <si>
    <t>2EC86776F46018D1F230261A4882FE2F</t>
  </si>
  <si>
    <t>EA2177F18A74D55BF1D2794D107FEC5F</t>
  </si>
  <si>
    <t>E93DEDD2119397DB2C653BA2A6CD79DE</t>
  </si>
  <si>
    <t>64DF5AA04A94CB41E037A4E2761D3A89</t>
  </si>
  <si>
    <t>7E90B2BE752BAEE37F0E4DC642CA61A6</t>
  </si>
  <si>
    <t>7ECDD21AFF230817F49907DF7F3FF22A</t>
  </si>
  <si>
    <t>E69FB44D3ED00577435F2A51FD97788F</t>
  </si>
  <si>
    <t>DDAB175BE3974839B34B3112D478F4F9</t>
  </si>
  <si>
    <t>348026351C5CAA38E7155017B83805A5</t>
  </si>
  <si>
    <t>10BEFD76702478BAA73EFAB9C1BA135D</t>
  </si>
  <si>
    <t>ADCB7DA598A7CF17649453AADE73F952</t>
  </si>
  <si>
    <t>7AA7624A27E2A5392767FC2105321819</t>
  </si>
  <si>
    <t>3813C169EFFB0BED1402D2C851AB9739</t>
  </si>
  <si>
    <t>3CD5264B878B4843D82365CDAE495A08</t>
  </si>
  <si>
    <t>9922D693184CB89A8337E3A8C7C70B32</t>
  </si>
  <si>
    <t>38EC007C43760A1779039FE9BE028BD7</t>
  </si>
  <si>
    <t>64D9A29C2FB3CC19A7CC002A4B2A95AC</t>
  </si>
  <si>
    <t>7143D8F8F5EAACA944F35C9CE00B2BE3</t>
  </si>
  <si>
    <t>AD4FE644AEEBECBEEC839D609E6CC5CB</t>
  </si>
  <si>
    <t>5E906C247F69A1439BC3ECEB2167D8D9</t>
  </si>
  <si>
    <t>68C6485AC4BDFE1405F1B3F9FACA0D1D</t>
  </si>
  <si>
    <t>F08069A91541ADD526DC4867BF75E62D</t>
  </si>
  <si>
    <t>8B90125B9A89DAF3E506B503DA39B0C7</t>
  </si>
  <si>
    <t>AA60996B0A15F233980AECA7D951C04A</t>
  </si>
  <si>
    <t>2A4DC87E8EC587CF136E811F46399161</t>
  </si>
  <si>
    <t>735666AE360F370041ADAB4223DF1E0D</t>
  </si>
  <si>
    <t>4F27AA3041C34ABD3BA392D3DF9D0F9D</t>
  </si>
  <si>
    <t>C17B86AD30823B2B1D5658903FF64C0C</t>
  </si>
  <si>
    <t>97BF92A174E756EB1695F74BB1E78242</t>
  </si>
  <si>
    <t>4F48412B6EEBFF2C925DE921901ED657</t>
  </si>
  <si>
    <t>4CC372A4B6C3B9D54FB4D48B725B8133</t>
  </si>
  <si>
    <t>5A4924C804D34B5E4C04ED585E026CB2</t>
  </si>
  <si>
    <t>FF87C29DF1FE958FCFD1255FA1444660</t>
  </si>
  <si>
    <t>29A8AEB7B65F5CB82F81DDD78AD296B6</t>
  </si>
  <si>
    <t>007E021C8C931DF1BB2615ED658DCBCC</t>
  </si>
  <si>
    <t>47700</t>
  </si>
  <si>
    <t>47701</t>
  </si>
  <si>
    <t>Descripción de las prestaciones en especie</t>
  </si>
  <si>
    <t>Periodicidad de las prestaciones en especie</t>
  </si>
  <si>
    <t>07702CFC84B7C2D9127BC49F73B67086</t>
  </si>
  <si>
    <t>EL SUJETO OBLIGADO "AUDITORÍA SUPERIOR DE FISCALIZACION" NO PROPORCIONA PRESTACIONES EN ESPECIE</t>
  </si>
  <si>
    <t>DFBA8C31C6D0EA4CACC1CD0038BE4C3B</t>
  </si>
  <si>
    <t>91484F101917F25D74C45F50979C20ED</t>
  </si>
  <si>
    <t>C3F02B53CEDE0C27CD4F11F5847919F4</t>
  </si>
  <si>
    <t>6515FD7DCCF0C435A731D353857C847B</t>
  </si>
  <si>
    <t>CA54900CFEE841AE0096A6E68B591242</t>
  </si>
  <si>
    <t>2BC6B0249222844899A449B30AF73A5A</t>
  </si>
  <si>
    <t>3BF417D9AF1DAEAB92C95AAD057DDF5F</t>
  </si>
  <si>
    <t>4091F9109E7F4833425C33F44740466B</t>
  </si>
  <si>
    <t>DE686A41CEE9C3B9D63115C87EE051E0</t>
  </si>
  <si>
    <t>8011C8E8B2FA9D4A7BF68B2570CCAE39</t>
  </si>
  <si>
    <t>925B0510DB73A0ABF04B088B724A9BEB</t>
  </si>
  <si>
    <t>9FF9EB297003975AC88B819F318F7C49</t>
  </si>
  <si>
    <t>7ACF745F417BB59EC302913BC79B3A9C</t>
  </si>
  <si>
    <t>95E52D1E86421D06B4941CC8C15451A8</t>
  </si>
  <si>
    <t>A2A67E6D5FC39CE54C4054D8272DBDEB</t>
  </si>
  <si>
    <t>25AAAE93F55D4F0E7209264F80F8E4A9</t>
  </si>
  <si>
    <t>18D03D44895C8A673A34183D4DF60F89</t>
  </si>
  <si>
    <t>0352BC16BE5596A622A2266078D7D71A</t>
  </si>
  <si>
    <t>D0D7FA532836EB86894B23823AB74109</t>
  </si>
  <si>
    <t>C484BFBF342B8B13E976F46181286CBF</t>
  </si>
  <si>
    <t>BE4E36B788FF5166A33DC116EF2B6EAE</t>
  </si>
  <si>
    <t>47F2C6216819BF8B0D969E75E74359CB</t>
  </si>
  <si>
    <t>D2967FBEF61ECFB5DEA05AC5D0979603</t>
  </si>
  <si>
    <t>2D5B6ED52CD3C71FFBF2F58897B1C370</t>
  </si>
  <si>
    <t>8450149D695B2AAE5840EB1E3CD24255</t>
  </si>
  <si>
    <t>EB0C028BF2D8801ED6AB6472215E7D33</t>
  </si>
  <si>
    <t>459D7466EFFAF91A65B70B043DB6A799</t>
  </si>
  <si>
    <t>6D54B3A7476DA47B6F33DF43CAB50D55</t>
  </si>
  <si>
    <t>0E75694A5E3DDA2903E9ABE87F775A58</t>
  </si>
  <si>
    <t>E2F7FD561ADE8A9EE6FCF1227DAF4740</t>
  </si>
  <si>
    <t>F217D651B67086DFA28B27F5E30F1B33</t>
  </si>
  <si>
    <t>D485B06662BE3BE16D471F7C6EB8BE76</t>
  </si>
  <si>
    <t>4E33CDEBBCE7735D40278521F510C41C</t>
  </si>
  <si>
    <t>BB45511E487CB906B21D64CE5BD1C004</t>
  </si>
  <si>
    <t>37F2E9A6B9718D85B9130BD876AE9813</t>
  </si>
  <si>
    <t>299E1F5FDB2C2198CFF1F1536118A27C</t>
  </si>
  <si>
    <t>59C2AB241E17607153AC6546CD4A9C81</t>
  </si>
  <si>
    <t>CD2421DB500C8322780C6A6713BE551C</t>
  </si>
  <si>
    <t>81BCEA2BC1246943F98DCB76932C0498</t>
  </si>
  <si>
    <t>52AB22B410F24AE22C3646257DD4CA7D</t>
  </si>
  <si>
    <t>2F4463DFDED346E0BF5CC72AE7692638</t>
  </si>
  <si>
    <t>379C2453F2CD0971004ED16CC02CA803</t>
  </si>
  <si>
    <t>5769C0646235AF68D2800BD40ADF85E9</t>
  </si>
  <si>
    <t>5A3499923533EBF46ECB19E9206CDE88</t>
  </si>
  <si>
    <t>CF7133CD22AFDE97C6F7DCAE4542DD30</t>
  </si>
  <si>
    <t>ED2C1B6497C640DD91C093D6FC807DA9</t>
  </si>
  <si>
    <t>EC64925D6BB6CC3B1FA349AB2024B252</t>
  </si>
  <si>
    <t>A7898816E53BEE86AA7F58FBF79F7D10</t>
  </si>
  <si>
    <t>69D0B43A2083448226D8445C8C881791</t>
  </si>
  <si>
    <t>0B129E4BC0930F0954A8AAC34B86BEC3</t>
  </si>
  <si>
    <t>B7D36DD892C85CBBA064EC2EDF00A59F</t>
  </si>
  <si>
    <t>D51C2B53BD56E0B678BEEF5ACDE7581C</t>
  </si>
  <si>
    <t>D5F0C9C1106B854AC64850DFC3684DAF</t>
  </si>
  <si>
    <t>474D61F4A4D875E0AE653B5C841CFAE0</t>
  </si>
  <si>
    <t>91C40F23E8F551168100D311A6F29A46</t>
  </si>
  <si>
    <t>00C72C4CAC10A2A4D07EA60279176F22</t>
  </si>
  <si>
    <t>0AD48FFA1E06B28C0F3123908F3F8474</t>
  </si>
  <si>
    <t>44A67302631290D7860EFB2E9A394E03</t>
  </si>
  <si>
    <t>1CA0C5C80557069970D3312796EF3256</t>
  </si>
  <si>
    <t>3B390E9E6685BC7AEC7C72173185234D</t>
  </si>
  <si>
    <t>FA80E1687DCE05317B3720B8E5A4E024</t>
  </si>
  <si>
    <t>C5DCEFE66C3B1BCAA0BB9C73D011F692</t>
  </si>
  <si>
    <t>95C6F49B3FB5EE2604647F070C245C0D</t>
  </si>
  <si>
    <t>BCFC3B97019EC67713B241E7AD79C7AA</t>
  </si>
  <si>
    <t>6A4162570434AE8089713B3617D62BDD</t>
  </si>
  <si>
    <t>FAF0EFEE15C0D616C3EB309A3B0CB124</t>
  </si>
  <si>
    <t>F7EC8616A6F84A6525F9D87F7A329371</t>
  </si>
  <si>
    <t>9A12090F07244574E31DB901BD118023</t>
  </si>
  <si>
    <t>0EC83929F3D2ADDE2EE03A5EBD95B36E</t>
  </si>
  <si>
    <t>6CA3A87A4A1483A5DE4E2A79158D08B2</t>
  </si>
  <si>
    <t>1F56A06475A92506BD4A92CAA4D36258</t>
  </si>
  <si>
    <t>17532E55A69D4EFC25F04745C746151B</t>
  </si>
  <si>
    <t>2E03AEFD7133958F2EA25485E3A3B2A1</t>
  </si>
  <si>
    <t>66B338BDB7AD2E305A6C3448124E9529</t>
  </si>
  <si>
    <t>E27AA235B948B030CDA1850580B8E56E</t>
  </si>
  <si>
    <t>3D0010687B324C60E65D6F3748298614</t>
  </si>
  <si>
    <t>C15F72439B45A215F1F73B4A5E349691</t>
  </si>
  <si>
    <t>C54242E1DEEE9C2CF304D98D44C4ED6D</t>
  </si>
  <si>
    <t>9C97CBD0E55313B0B1D1C0D19F530B09</t>
  </si>
  <si>
    <t>493B8C8AF111DBDCDF6B4FCA67B384F7</t>
  </si>
  <si>
    <t>7452B3AFE583F592B3E956DE466FE84A</t>
  </si>
  <si>
    <t>06AD57363898454458B1D16C9579F3EE</t>
  </si>
  <si>
    <t>58D738F8DDC90BE430487B9C1694C9E6</t>
  </si>
  <si>
    <t>1ADDD2A958829C66560A3EE4C91B06FF</t>
  </si>
  <si>
    <t>76E567390A240A84386EECB698CE9C22</t>
  </si>
  <si>
    <t>B1136934369A132565CC2DA84FDFEF00</t>
  </si>
  <si>
    <t>64DCA64BDDE660136241FECD2DAC9F7E</t>
  </si>
  <si>
    <t>6002312A9D750965393CC7EDC94B9962</t>
  </si>
  <si>
    <t>A6848FFFFEE070BBD03972EB595D5A9A</t>
  </si>
  <si>
    <t>DC716D81B637F22CC6B33886460E719F</t>
  </si>
  <si>
    <t>7F47BA9A4AF96BC86D9A376EAA66CD67</t>
  </si>
  <si>
    <t>039ED54810EA8515174A2D47C148FCF1</t>
  </si>
  <si>
    <t>7B3C25355288F45351BC61196B05F0E7</t>
  </si>
  <si>
    <t>1B84CBCB3FF908E1E6FB0360A185650D</t>
  </si>
  <si>
    <t>A78F0D81FB168D13DD29D999D3728E75</t>
  </si>
  <si>
    <t>C8806BAEF86C9F75ED8B0A3BB55639AE</t>
  </si>
  <si>
    <t>7A2F32B2A4FD1E7ABA8DA4531349C928</t>
  </si>
  <si>
    <t>444B84E2CCA83CB29A57F92EA9D78003</t>
  </si>
  <si>
    <t>D7EB80FCCAC26BEFAB80C27C5CC0525D</t>
  </si>
  <si>
    <t>650C4A51C717823BD92288DB5DE6E890</t>
  </si>
  <si>
    <t>8DDFD1DB72747EB55A5EB09B40A26E54</t>
  </si>
  <si>
    <t>529D0FF955391E0C4E112C7AD4E05160</t>
  </si>
  <si>
    <t>D3319993CCB0F993E27EF607F4F0F026</t>
  </si>
  <si>
    <t>F710D9042BB4FDFB03BCA87AF814B12F</t>
  </si>
  <si>
    <t>0EDC1E44320B1BC1F39D5E4EFAA826F0</t>
  </si>
  <si>
    <t>D08C169B0714F47F3C64B9AE981BFB65</t>
  </si>
  <si>
    <t>D9BC33E5284615C928A15D6BE3EAB63A</t>
  </si>
  <si>
    <t>E311E2DBE00D3DE03218094A828F42C3</t>
  </si>
  <si>
    <t>5379BDC827B2E21053CCA573BFAF8D9B</t>
  </si>
  <si>
    <t>25A74EAC915EF4E969D89D336AA48E5F</t>
  </si>
  <si>
    <t>CC349BC60E9230C3EADCC5A271CE012A</t>
  </si>
  <si>
    <t>3463CAE6BB5582722015198555DD4D3A</t>
  </si>
  <si>
    <t>91CAFCC6A9C6A0DE4B1B5CCC9DDCAC8D</t>
  </si>
  <si>
    <t>7D144C0ECCB35E8E1245ADC65D5B83CE</t>
  </si>
  <si>
    <t>1D82600CA64B5E07B4E4FA7D151B5659</t>
  </si>
  <si>
    <t>F16E986557E21B1F4A94F18513B202D7</t>
  </si>
  <si>
    <t>68C9C97A6D38FF20D0280B8B3D17F927</t>
  </si>
  <si>
    <t>AB9DC546E4BCAC564048CFE66741E76D</t>
  </si>
  <si>
    <t>6F898DD97490582DEBE7F2FEABFE5033</t>
  </si>
  <si>
    <t>F5095454C3983FC458E54BFD1B48363C</t>
  </si>
  <si>
    <t>30C795CA383479D0C6ADE5A151FCE730</t>
  </si>
  <si>
    <t>4A1D289CF31269B9F7612F64784AE427</t>
  </si>
  <si>
    <t>0D64D2367B4DD57C68CAA135A09D136A</t>
  </si>
  <si>
    <t>9ADBFD36080DE700ACBC2EA78FBE4BF2</t>
  </si>
  <si>
    <t>306203DC6FAB0840D26854317C4C2990</t>
  </si>
  <si>
    <t>BF977C2766A1BF35D990A9E3C6073363</t>
  </si>
  <si>
    <t>6078907904A6FE61D65765314083CF6E</t>
  </si>
  <si>
    <t>22C7BAE6938A35973E57E9BD2280695D</t>
  </si>
  <si>
    <t>40FFF8701F50EDB60FBC4B07C6145880</t>
  </si>
  <si>
    <t>AC8DDB5BA43B0743A0456945148F1EBD</t>
  </si>
  <si>
    <t>8C31543BBDB94C422A2BB064A771C278</t>
  </si>
  <si>
    <t>87A613A75DD493B14501852C51F8A604</t>
  </si>
  <si>
    <t>29E7D66A417E672EB867EC746660A3CA</t>
  </si>
  <si>
    <t>C137A5B7E8EF296D6F3AADCCEFFBF55F</t>
  </si>
  <si>
    <t>D098187273CFB54327BF43AEF3B92E9F</t>
  </si>
  <si>
    <t>E8DDD5D7284A2B0B40F440058933D8F4</t>
  </si>
  <si>
    <t>8AEE189564F17DC1D82D14D06B9EC615</t>
  </si>
  <si>
    <t>B335F5E1D79DD27CD8B4C624270D8452</t>
  </si>
  <si>
    <t>EDE0FB2F8BB1CC4A27A2953E08801A01</t>
  </si>
  <si>
    <t>1D66E17C4FA9523402D60899A965D28F</t>
  </si>
  <si>
    <t>4B90AF89603F84ACCD650D99DA20C47A</t>
  </si>
  <si>
    <t>BE55140A17DA0845606B548C505B8A69</t>
  </si>
  <si>
    <t>35EC88D161A8195082D016D59CF35976</t>
  </si>
  <si>
    <t>4E7D140E923A881DA319E4E511F76B4A</t>
  </si>
  <si>
    <t>7EEC31C3AC56103C8834377B2462A538</t>
  </si>
  <si>
    <t>5225CE1AF1134A361BA46B331C992679</t>
  </si>
  <si>
    <t>12778C89E8EA801594BFBA4D0506A931</t>
  </si>
  <si>
    <t>1D6FD3379DFA3A8AC9CE1A4A3739D8CA</t>
  </si>
  <si>
    <t>9CA966715D7BCE842C09374226645A6E</t>
  </si>
  <si>
    <t>1718EE7D90FB4D4244C752B8480821B7</t>
  </si>
  <si>
    <t>034569C8241C425E8086CDA3EC6BFEC6</t>
  </si>
  <si>
    <t>A4BB4CC3826ECF99DB697A20CE70BEA0</t>
  </si>
  <si>
    <t>95EBAF1338D5A87180074081B06EFE1F</t>
  </si>
  <si>
    <t>F4127F817AD1E6BC55403CB40D32BD0D</t>
  </si>
  <si>
    <t>956B55154A139F2F1C966CEAB695CDB2</t>
  </si>
  <si>
    <t>3948F53BF449E63377AEF01FFC207BE3</t>
  </si>
  <si>
    <t>81E06AED7E9F482139AF50265176EA54</t>
  </si>
  <si>
    <t>0F90C449D30E03E1184DCC7EBCA853A8</t>
  </si>
  <si>
    <t>9558A562FBD3892C895D4E3190EDFBE9</t>
  </si>
  <si>
    <t>13A7FFBA8D4647B4ABB2A9AA94A79FCD</t>
  </si>
  <si>
    <t>48B46D972A7DA378B2E98E4B2DAD702F</t>
  </si>
  <si>
    <t>6720E33C80D24FE11A199328F5974298</t>
  </si>
  <si>
    <t>600BDEABD3F443A2D01E325FFF3FE563</t>
  </si>
  <si>
    <t>FFC3AA3103732683BB515437CE50B7D7</t>
  </si>
  <si>
    <t>E224207C902320502EA2FA476352B60B</t>
  </si>
  <si>
    <t>7516E0ECE8D65EFA26FAF978D6131030</t>
  </si>
  <si>
    <t>72CFC8EB536FFDB426A231B5538D573A</t>
  </si>
  <si>
    <t>36AECC56310C17D79838202643360649</t>
  </si>
  <si>
    <t>4752A96B45720CC8BD1B0E01BC25A780</t>
  </si>
  <si>
    <t>D290CD1FA5D919A9636FB89E888AD823</t>
  </si>
  <si>
    <t>6EBDF0F120CA02369B564DAC6ABDF0C8</t>
  </si>
  <si>
    <t>039B9F9F4143A2444A24C2F2DD0A306E</t>
  </si>
  <si>
    <t>05C92060D2F3D8C28383F2059AB5F4EE</t>
  </si>
  <si>
    <t>026295C40219FE37F40A725358C0A279</t>
  </si>
  <si>
    <t>176E256514415A3AA9A21EC786B48916</t>
  </si>
  <si>
    <t>4D41F6F37C37B9582F5A96A54BEF9A93</t>
  </si>
  <si>
    <t>DF889630D72E08CE7CF018AE38F73A36</t>
  </si>
  <si>
    <t>CCCAC7AE56246C1257B94733AE423F37</t>
  </si>
  <si>
    <t>027D45820BDDD655A72BAB8E2D7F085C</t>
  </si>
  <si>
    <t>D4D1F652FD8134B5667B0C4A499DBF9C</t>
  </si>
  <si>
    <t>5220D84D78D51587A92BEF403804629E</t>
  </si>
  <si>
    <t>611B2F6E1527E2F9CE33F317E3AE55E5</t>
  </si>
  <si>
    <t>4DE226E654EAC774AD6BBA1B342B764D</t>
  </si>
  <si>
    <t>53F57DC075926D3CB760C6549A7ECAD0</t>
  </si>
  <si>
    <t>E402A65D1F165DE122434AC79AA7C735</t>
  </si>
  <si>
    <t>328D19C4D3E00803E2394E4791A0F08A</t>
  </si>
  <si>
    <t>6024524B4EF22D8B6D3C71E5A6B8C63C</t>
  </si>
  <si>
    <t>30B2BF1334636405FCB72142E86CC72D</t>
  </si>
  <si>
    <t>B60720C98A4B13AB435569019120A3FE</t>
  </si>
  <si>
    <t>8FF8B2B18B39724D3E97EE415A3167EC</t>
  </si>
  <si>
    <t>1B57A5E46BC6287953507E367CD32D3C</t>
  </si>
  <si>
    <t>8B0D960678EB7F28FDF4797EA41D4BD3</t>
  </si>
  <si>
    <t>E071AD5C732C64036E98290357042F31</t>
  </si>
  <si>
    <t>F4275BF5E87DE8AF3C6FE796D8939824</t>
  </si>
  <si>
    <t>51D31BD5226806E40E043256688AC4C2</t>
  </si>
  <si>
    <t>8A6876839AFFA21C2C51FB548E759A3C</t>
  </si>
  <si>
    <t>452104E77F88477F847D239B6E9BCAF5</t>
  </si>
  <si>
    <t>BB895E08D1F81AE3995DCB5547AD2DA0</t>
  </si>
  <si>
    <t>004BB98D972C03712988A9D5BF2463D7</t>
  </si>
  <si>
    <t>11B4294EC858B2962713EE016966FDB4</t>
  </si>
  <si>
    <t>B66AED5F6C9F997FE22771143AA31145</t>
  </si>
  <si>
    <t>C415C2A7C439A8BE55F4953D411CE3EA</t>
  </si>
  <si>
    <t>260B9C777B033AF30559C89BCD1ED7D5</t>
  </si>
  <si>
    <t>26923077CB2C7EF9E38B508E7D12C451</t>
  </si>
  <si>
    <t>551E2777261B7AC7FB684B8E25E7E845</t>
  </si>
  <si>
    <t>77896CFF36B2FAFE15BF9BA5FF87A40D</t>
  </si>
  <si>
    <t>F04D8B6AFAAB815D1A97B5B2E51B7875</t>
  </si>
  <si>
    <t>6B59FC1C535F02A488FFADEB2BFF6D95</t>
  </si>
  <si>
    <t>2783A23D7FDF96E7638CDC42672788E3</t>
  </si>
  <si>
    <t>4157008F0BBF3C31828DC5217E568857</t>
  </si>
  <si>
    <t>94F52103A5AF6DBC59CF5AE9EE4B9579</t>
  </si>
  <si>
    <t>2E818745724C492A46AE06DD8C04112D</t>
  </si>
  <si>
    <t>B2E7DCF63628A3A30E4FB7C7C9DB9FA9</t>
  </si>
  <si>
    <t>339B9FB2FC1B438A025BC8B34145DCC9</t>
  </si>
  <si>
    <t>A0252FE0EE73B7CA6CFD8FB6477D00BB</t>
  </si>
  <si>
    <t>E3DC78A4DEFAE848DA18D4C74E2A9DD1</t>
  </si>
  <si>
    <t>A287A5A5B8C0D71671218631ED6FB0D8</t>
  </si>
  <si>
    <t>E1D496714D440898B3372F5C68D90EE9</t>
  </si>
  <si>
    <t>405D644C2A42AB8DECC8B6BD4014AFF9</t>
  </si>
  <si>
    <t>6710961C0B611878F1CF1835020BBAF7</t>
  </si>
  <si>
    <t>E33025C721FB9968A512626EF676C59A</t>
  </si>
  <si>
    <t>FD4F4572C8284D737D4751B5F1321CFA</t>
  </si>
  <si>
    <t>DCA3B194410C297223957A1FE9C6A6F6</t>
  </si>
  <si>
    <t>18DF6D2ED6F83BAC4200300DEE66B4F1</t>
  </si>
  <si>
    <t>C4322C6318E617471600F983CB7D51AB</t>
  </si>
  <si>
    <t>6317516A79BADE46FAA541362BFC923A</t>
  </si>
  <si>
    <t>BD89AA15C87B9D33DF84BE66A1CCD297</t>
  </si>
  <si>
    <t>C143CF4075465AC5E62E78A5771EE4AA</t>
  </si>
  <si>
    <t>32D41B36D110E0005505BABF95843311</t>
  </si>
  <si>
    <t>671320AF7C8B2CC22D4AB187D371F31A</t>
  </si>
  <si>
    <t>9EB4393D02B6B0C755AC0C4BF5E68791</t>
  </si>
  <si>
    <t>14EC4BB1109E385EEFEAFEC14BCC4A3F</t>
  </si>
  <si>
    <t>E3F0410DF243317000B929541DB7CEE7</t>
  </si>
  <si>
    <t>FACC416C6DC9DF2B3B9E3DFAC2711620</t>
  </si>
  <si>
    <t>048C416A685257EEDBD86C493FC914BD</t>
  </si>
  <si>
    <t>507142FFCA0233C3EB0167F10089C31B</t>
  </si>
  <si>
    <t>A4752A51E03B3C5AB4DDA01D09C197E9</t>
  </si>
  <si>
    <t>C0B0168ABB5B155DA4D901FAD7CA7585</t>
  </si>
  <si>
    <t>AA3DE8859D9057D42B8C9E7B9BE10464</t>
  </si>
  <si>
    <t>82C41BC523553C7C77339DBCBA24757E</t>
  </si>
  <si>
    <t>1E9E1B9720FC00CCEA2E52AACDA1DE87</t>
  </si>
  <si>
    <t>687CBC781966D4CF870571DE645CD746</t>
  </si>
  <si>
    <t>B76F451AF1EF419F9A9A44130C684783</t>
  </si>
  <si>
    <t>DD93B89A0F9FA6DA953F0755CB766B01</t>
  </si>
  <si>
    <t>AE2AC32578F794EB0ED1BF41742E7F67</t>
  </si>
  <si>
    <t>61FBFED7438F426F5D79E5E541BE91E8</t>
  </si>
  <si>
    <t>D3DFB8056ABC50053E1F5698F50CD74E</t>
  </si>
  <si>
    <t>AEA3C5005A4DBB58CC99FE5F4673F092</t>
  </si>
  <si>
    <t>AEC4E67842D5ED8B5D511AF49E2B8C34</t>
  </si>
  <si>
    <t>0DBD3DFCE100E3A744F7B7C018DA2B3D</t>
  </si>
  <si>
    <t>F106AFC273DCA26F2F37732843AF8B41</t>
  </si>
  <si>
    <t>C00397B99FA112EB7A478BCF9A4844F3</t>
  </si>
  <si>
    <t>C5E4207F159455F9AF8ADEC88DED4326</t>
  </si>
  <si>
    <t>1B7457EB3FE36072CEFBA89C29DBA14A</t>
  </si>
  <si>
    <t>40415F5306E1A5935A643CE1D1C97B7B</t>
  </si>
  <si>
    <t>E72F26DFE04B6F4A420BBDB4C11B7F91</t>
  </si>
  <si>
    <t>8F0806930D8F35802B341851F9810A22</t>
  </si>
  <si>
    <t>2EC86776F46018D1D0596405594C779E</t>
  </si>
  <si>
    <t>EA2177F18A74D55BB2BDF24178D80E4B</t>
  </si>
  <si>
    <t>E93DEDD2119397DBCA3D6011973DFDE9</t>
  </si>
  <si>
    <t>64DF5AA04A94CB41F8CE7FCA67022E90</t>
  </si>
  <si>
    <t>7E90B2BE752BAEE376F4C431B1207243</t>
  </si>
  <si>
    <t>7ECDD21AFF230817EF226A24FAE8EE47</t>
  </si>
  <si>
    <t>E69FB44D3ED00577F8BB5B464D206785</t>
  </si>
  <si>
    <t>DDAB175BE397483906C3B8BD9F235B7C</t>
  </si>
  <si>
    <t>B1658B2C5E0A511E688875CB63CC64F9</t>
  </si>
  <si>
    <t>10BEFD76702478BA278B89E77013C140</t>
  </si>
  <si>
    <t>ADCB7DA598A7CF176DB33EAF0460CA82</t>
  </si>
  <si>
    <t>0AD2A6D63145F6DC6FD0F43C50E04247</t>
  </si>
  <si>
    <t>3813C169EFFB0BEDD54116D840B636A0</t>
  </si>
  <si>
    <t>3CD5264B878B48437BAAFA4489D623FB</t>
  </si>
  <si>
    <t>9922D693184CB89AE95EC9932D240D62</t>
  </si>
  <si>
    <t>38EC007C43760A17A890F037860C7967</t>
  </si>
  <si>
    <t>920CBCD9E14D256167835AD41826AA82</t>
  </si>
  <si>
    <t>7143D8F8F5EAACA9146192966B7D1BA5</t>
  </si>
  <si>
    <t>AD4FE644AEEBECBE153BFA8C58AD7FAB</t>
  </si>
  <si>
    <t>5E906C247F69A14329EAAA2495641B3D</t>
  </si>
  <si>
    <t>68C6485AC4BDFE14F979F3C610E884DB</t>
  </si>
  <si>
    <t>F08069A91541ADD50DEA27F6859FC144</t>
  </si>
  <si>
    <t>8B90125B9A89DAF30B6993BABE858984</t>
  </si>
  <si>
    <t>AA60996B0A15F23364FE92E3F0E21CFF</t>
  </si>
  <si>
    <t>26F6AECDC6791C64C3429313B3E300C8</t>
  </si>
  <si>
    <t>735666AE360F3700FE552B85C89EB5C1</t>
  </si>
  <si>
    <t>4F27AA3041C34ABD73623D1C5387BF84</t>
  </si>
  <si>
    <t>C17B86AD30823B2BC79E6143EC79A732</t>
  </si>
  <si>
    <t>97BF92A174E756EB9E016F1AAD652189</t>
  </si>
  <si>
    <t>4F48412B6EEBFF2C9B320E2033B9763F</t>
  </si>
  <si>
    <t>4CC372A4B6C3B9D51B20137387767BE7</t>
  </si>
  <si>
    <t>5A4924C804D34B5E50A84FD199D0F48F</t>
  </si>
  <si>
    <t>FF87C29DF1FE958FFA65A23D0E45FB68</t>
  </si>
  <si>
    <t>29A8AEB7B65F5CB8F7FC3EFA93C7E7C9</t>
  </si>
  <si>
    <t>4AE88473F0093F0CFAC5415F4E959F6C</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</si>
</sst>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H30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734375" customWidth="true" bestFit="true"/>
    <col min="6" max="6" width="20.96875" customWidth="true" bestFit="true"/>
    <col min="7" max="7" width="68.3046875" customWidth="true" bestFit="true"/>
    <col min="8" max="8" width="132.94140625" customWidth="true" bestFit="true"/>
    <col min="9" max="9" width="95.9609375" customWidth="true" bestFit="true"/>
    <col min="10" max="10" width="24.265625" customWidth="true" bestFit="true"/>
    <col min="11" max="11" width="14.4765625" customWidth="true" bestFit="true"/>
    <col min="12" max="12" width="15.3828125" customWidth="true" bestFit="true"/>
    <col min="13" max="13" width="58.6875" customWidth="true" bestFit="true"/>
    <col min="14" max="14" width="93.26953125" customWidth="true" bestFit="true"/>
    <col min="15" max="15" width="43.89453125" customWidth="true" bestFit="true"/>
    <col min="16" max="16" width="92.5546875" customWidth="true" bestFit="true"/>
    <col min="17" max="17" width="43.17578125" customWidth="true" bestFit="true"/>
    <col min="18" max="18" width="77.46875" customWidth="true" bestFit="true"/>
    <col min="19" max="19" width="46.76171875" customWidth="true" bestFit="true"/>
    <col min="20" max="20" width="54.77734375" customWidth="true" bestFit="true"/>
    <col min="21" max="21" width="70.47265625" customWidth="true" bestFit="true"/>
    <col min="22" max="22" width="60.15625" customWidth="true" bestFit="true"/>
    <col min="23" max="23" width="53.37109375" customWidth="true" bestFit="true"/>
    <col min="24" max="24" width="57.2734375" customWidth="true" bestFit="true"/>
    <col min="25" max="25" width="53.01953125" customWidth="true" bestFit="true"/>
    <col min="26" max="26" width="52.8125" customWidth="true" bestFit="true"/>
    <col min="27" max="27" width="55.7734375" customWidth="true" bestFit="true"/>
    <col min="28" max="28" width="64.25390625" customWidth="true" bestFit="true"/>
    <col min="29" max="29" width="68.7734375" customWidth="true" bestFit="true"/>
    <col min="30" max="30" width="36.3984375" customWidth="true" bestFit="true"/>
    <col min="31" max="31" width="73.1796875" customWidth="true" bestFit="true"/>
    <col min="32" max="32" width="20.13671875" customWidth="true" bestFit="true"/>
    <col min="33" max="33" width="255.0" customWidth="true" bestFit="true"/>
    <col min="1" max="1" width="36.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9</v>
      </c>
      <c r="I4" t="s">
        <v>9</v>
      </c>
      <c r="J4" t="s">
        <v>6</v>
      </c>
      <c r="K4" t="s">
        <v>6</v>
      </c>
      <c r="L4" t="s">
        <v>6</v>
      </c>
      <c r="M4" t="s">
        <v>8</v>
      </c>
      <c r="N4" t="s">
        <v>10</v>
      </c>
      <c r="O4" t="s">
        <v>6</v>
      </c>
      <c r="P4" t="s">
        <v>10</v>
      </c>
      <c r="Q4" t="s">
        <v>6</v>
      </c>
      <c r="R4" t="s">
        <v>11</v>
      </c>
      <c r="S4" t="s">
        <v>11</v>
      </c>
      <c r="T4" t="s">
        <v>11</v>
      </c>
      <c r="U4" t="s">
        <v>11</v>
      </c>
      <c r="V4" t="s">
        <v>11</v>
      </c>
      <c r="W4" t="s">
        <v>11</v>
      </c>
      <c r="X4" t="s">
        <v>11</v>
      </c>
      <c r="Y4" t="s">
        <v>11</v>
      </c>
      <c r="Z4" t="s">
        <v>11</v>
      </c>
      <c r="AA4" t="s">
        <v>11</v>
      </c>
      <c r="AB4" t="s">
        <v>11</v>
      </c>
      <c r="AC4" t="s">
        <v>11</v>
      </c>
      <c r="AD4" t="s">
        <v>11</v>
      </c>
      <c r="AE4" t="s">
        <v>9</v>
      </c>
      <c r="AF4" t="s">
        <v>12</v>
      </c>
      <c r="AG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c r="A6" t="s" s="1">
        <v>46</v>
      </c>
    </row>
    <row r="7">
      <c r="B7" t="s" s="2">
        <v>47</v>
      </c>
      <c r="C7" t="s" s="2">
        <v>48</v>
      </c>
      <c r="D7" t="s" s="2">
        <v>49</v>
      </c>
      <c r="E7" t="s" s="2">
        <v>50</v>
      </c>
      <c r="F7" t="s" s="2">
        <v>51</v>
      </c>
      <c r="G7" t="s" s="2">
        <v>52</v>
      </c>
      <c r="H7" t="s" s="2">
        <v>53</v>
      </c>
      <c r="I7" t="s" s="2">
        <v>54</v>
      </c>
      <c r="J7" t="s" s="2">
        <v>55</v>
      </c>
      <c r="K7" t="s" s="2">
        <v>56</v>
      </c>
      <c r="L7" t="s" s="2">
        <v>57</v>
      </c>
      <c r="M7" t="s" s="2">
        <v>58</v>
      </c>
      <c r="N7" t="s" s="2">
        <v>59</v>
      </c>
      <c r="O7" t="s" s="2">
        <v>60</v>
      </c>
      <c r="P7" t="s" s="2">
        <v>61</v>
      </c>
      <c r="Q7" t="s" s="2">
        <v>62</v>
      </c>
      <c r="R7" t="s" s="2">
        <v>63</v>
      </c>
      <c r="S7" t="s" s="2">
        <v>64</v>
      </c>
      <c r="T7" t="s" s="2">
        <v>65</v>
      </c>
      <c r="U7" t="s" s="2">
        <v>66</v>
      </c>
      <c r="V7" t="s" s="2">
        <v>67</v>
      </c>
      <c r="W7" t="s" s="2">
        <v>68</v>
      </c>
      <c r="X7" t="s" s="2">
        <v>69</v>
      </c>
      <c r="Y7" t="s" s="2">
        <v>70</v>
      </c>
      <c r="Z7" t="s" s="2">
        <v>71</v>
      </c>
      <c r="AA7" t="s" s="2">
        <v>72</v>
      </c>
      <c r="AB7" t="s" s="2">
        <v>73</v>
      </c>
      <c r="AC7" t="s" s="2">
        <v>74</v>
      </c>
      <c r="AD7" t="s" s="2">
        <v>75</v>
      </c>
      <c r="AE7" t="s" s="2">
        <v>76</v>
      </c>
      <c r="AF7" t="s" s="2">
        <v>77</v>
      </c>
      <c r="AG7" t="s" s="2">
        <v>78</v>
      </c>
    </row>
    <row r="8" ht="45.0" customHeight="true">
      <c r="A8" t="s" s="4">
        <v>79</v>
      </c>
      <c r="B8" t="s" s="4">
        <v>80</v>
      </c>
      <c r="C8" t="s" s="4">
        <v>81</v>
      </c>
      <c r="D8" t="s" s="4">
        <v>82</v>
      </c>
      <c r="E8" t="s" s="4">
        <v>83</v>
      </c>
      <c r="F8" t="s" s="4">
        <v>84</v>
      </c>
      <c r="G8" t="s" s="4">
        <v>85</v>
      </c>
      <c r="H8" t="s" s="4">
        <v>85</v>
      </c>
      <c r="I8" t="s" s="4">
        <v>86</v>
      </c>
      <c r="J8" t="s" s="4">
        <v>87</v>
      </c>
      <c r="K8" t="s" s="4">
        <v>88</v>
      </c>
      <c r="L8" t="s" s="4">
        <v>89</v>
      </c>
      <c r="M8" t="s" s="4">
        <v>90</v>
      </c>
      <c r="N8" t="s" s="4">
        <v>91</v>
      </c>
      <c r="O8" t="s" s="4">
        <v>92</v>
      </c>
      <c r="P8" t="s" s="4">
        <v>93</v>
      </c>
      <c r="Q8" t="s" s="4">
        <v>92</v>
      </c>
      <c r="R8" t="s" s="4">
        <v>94</v>
      </c>
      <c r="S8" t="s" s="4">
        <v>94</v>
      </c>
      <c r="T8" t="s" s="4">
        <v>94</v>
      </c>
      <c r="U8" t="s" s="4">
        <v>94</v>
      </c>
      <c r="V8" t="s" s="4">
        <v>94</v>
      </c>
      <c r="W8" t="s" s="4">
        <v>94</v>
      </c>
      <c r="X8" t="s" s="4">
        <v>94</v>
      </c>
      <c r="Y8" t="s" s="4">
        <v>94</v>
      </c>
      <c r="Z8" t="s" s="4">
        <v>94</v>
      </c>
      <c r="AA8" t="s" s="4">
        <v>94</v>
      </c>
      <c r="AB8" t="s" s="4">
        <v>94</v>
      </c>
      <c r="AC8" t="s" s="4">
        <v>94</v>
      </c>
      <c r="AD8" t="s" s="4">
        <v>94</v>
      </c>
      <c r="AE8" t="s" s="4">
        <v>86</v>
      </c>
      <c r="AF8" t="s" s="4">
        <v>95</v>
      </c>
      <c r="AG8" t="s" s="4">
        <v>96</v>
      </c>
    </row>
    <row r="9" ht="45.0" customHeight="true">
      <c r="A9" t="s" s="4">
        <v>97</v>
      </c>
      <c r="B9" t="s" s="4">
        <v>80</v>
      </c>
      <c r="C9" t="s" s="4">
        <v>81</v>
      </c>
      <c r="D9" t="s" s="4">
        <v>82</v>
      </c>
      <c r="E9" t="s" s="4">
        <v>83</v>
      </c>
      <c r="F9" t="s" s="4">
        <v>84</v>
      </c>
      <c r="G9" t="s" s="4">
        <v>98</v>
      </c>
      <c r="H9" t="s" s="4">
        <v>98</v>
      </c>
      <c r="I9" t="s" s="4">
        <v>99</v>
      </c>
      <c r="J9" t="s" s="4">
        <v>100</v>
      </c>
      <c r="K9" t="s" s="4">
        <v>88</v>
      </c>
      <c r="L9" t="s" s="4">
        <v>101</v>
      </c>
      <c r="M9" t="s" s="4">
        <v>90</v>
      </c>
      <c r="N9" t="s" s="4">
        <v>102</v>
      </c>
      <c r="O9" t="s" s="4">
        <v>92</v>
      </c>
      <c r="P9" t="s" s="4">
        <v>103</v>
      </c>
      <c r="Q9" t="s" s="4">
        <v>92</v>
      </c>
      <c r="R9" t="s" s="4">
        <v>104</v>
      </c>
      <c r="S9" t="s" s="4">
        <v>104</v>
      </c>
      <c r="T9" t="s" s="4">
        <v>104</v>
      </c>
      <c r="U9" t="s" s="4">
        <v>104</v>
      </c>
      <c r="V9" t="s" s="4">
        <v>104</v>
      </c>
      <c r="W9" t="s" s="4">
        <v>104</v>
      </c>
      <c r="X9" t="s" s="4">
        <v>104</v>
      </c>
      <c r="Y9" t="s" s="4">
        <v>104</v>
      </c>
      <c r="Z9" t="s" s="4">
        <v>104</v>
      </c>
      <c r="AA9" t="s" s="4">
        <v>104</v>
      </c>
      <c r="AB9" t="s" s="4">
        <v>104</v>
      </c>
      <c r="AC9" t="s" s="4">
        <v>104</v>
      </c>
      <c r="AD9" t="s" s="4">
        <v>104</v>
      </c>
      <c r="AE9" t="s" s="4">
        <v>86</v>
      </c>
      <c r="AF9" t="s" s="4">
        <v>95</v>
      </c>
      <c r="AG9" t="s" s="4">
        <v>96</v>
      </c>
    </row>
    <row r="10" ht="45.0" customHeight="true">
      <c r="A10" t="s" s="4">
        <v>105</v>
      </c>
      <c r="B10" t="s" s="4">
        <v>80</v>
      </c>
      <c r="C10" t="s" s="4">
        <v>81</v>
      </c>
      <c r="D10" t="s" s="4">
        <v>82</v>
      </c>
      <c r="E10" t="s" s="4">
        <v>83</v>
      </c>
      <c r="F10" t="s" s="4">
        <v>84</v>
      </c>
      <c r="G10" t="s" s="4">
        <v>106</v>
      </c>
      <c r="H10" t="s" s="4">
        <v>106</v>
      </c>
      <c r="I10" t="s" s="4">
        <v>107</v>
      </c>
      <c r="J10" t="s" s="4">
        <v>108</v>
      </c>
      <c r="K10" t="s" s="4">
        <v>88</v>
      </c>
      <c r="L10" t="s" s="4">
        <v>109</v>
      </c>
      <c r="M10" t="s" s="4">
        <v>110</v>
      </c>
      <c r="N10" t="s" s="4">
        <v>111</v>
      </c>
      <c r="O10" t="s" s="4">
        <v>92</v>
      </c>
      <c r="P10" t="s" s="4">
        <v>112</v>
      </c>
      <c r="Q10" t="s" s="4">
        <v>92</v>
      </c>
      <c r="R10" t="s" s="4">
        <v>113</v>
      </c>
      <c r="S10" t="s" s="4">
        <v>113</v>
      </c>
      <c r="T10" t="s" s="4">
        <v>113</v>
      </c>
      <c r="U10" t="s" s="4">
        <v>113</v>
      </c>
      <c r="V10" t="s" s="4">
        <v>113</v>
      </c>
      <c r="W10" t="s" s="4">
        <v>113</v>
      </c>
      <c r="X10" t="s" s="4">
        <v>113</v>
      </c>
      <c r="Y10" t="s" s="4">
        <v>113</v>
      </c>
      <c r="Z10" t="s" s="4">
        <v>113</v>
      </c>
      <c r="AA10" t="s" s="4">
        <v>113</v>
      </c>
      <c r="AB10" t="s" s="4">
        <v>113</v>
      </c>
      <c r="AC10" t="s" s="4">
        <v>113</v>
      </c>
      <c r="AD10" t="s" s="4">
        <v>113</v>
      </c>
      <c r="AE10" t="s" s="4">
        <v>86</v>
      </c>
      <c r="AF10" t="s" s="4">
        <v>95</v>
      </c>
      <c r="AG10" t="s" s="4">
        <v>96</v>
      </c>
    </row>
    <row r="11" ht="45.0" customHeight="true">
      <c r="A11" t="s" s="4">
        <v>114</v>
      </c>
      <c r="B11" t="s" s="4">
        <v>80</v>
      </c>
      <c r="C11" t="s" s="4">
        <v>81</v>
      </c>
      <c r="D11" t="s" s="4">
        <v>82</v>
      </c>
      <c r="E11" t="s" s="4">
        <v>83</v>
      </c>
      <c r="F11" t="s" s="4">
        <v>84</v>
      </c>
      <c r="G11" t="s" s="4">
        <v>106</v>
      </c>
      <c r="H11" t="s" s="4">
        <v>106</v>
      </c>
      <c r="I11" t="s" s="4">
        <v>115</v>
      </c>
      <c r="J11" t="s" s="4">
        <v>116</v>
      </c>
      <c r="K11" t="s" s="4">
        <v>117</v>
      </c>
      <c r="L11" t="s" s="4">
        <v>118</v>
      </c>
      <c r="M11" t="s" s="4">
        <v>110</v>
      </c>
      <c r="N11" t="s" s="4">
        <v>111</v>
      </c>
      <c r="O11" t="s" s="4">
        <v>92</v>
      </c>
      <c r="P11" t="s" s="4">
        <v>112</v>
      </c>
      <c r="Q11" t="s" s="4">
        <v>92</v>
      </c>
      <c r="R11" t="s" s="4">
        <v>119</v>
      </c>
      <c r="S11" t="s" s="4">
        <v>119</v>
      </c>
      <c r="T11" t="s" s="4">
        <v>119</v>
      </c>
      <c r="U11" t="s" s="4">
        <v>119</v>
      </c>
      <c r="V11" t="s" s="4">
        <v>119</v>
      </c>
      <c r="W11" t="s" s="4">
        <v>119</v>
      </c>
      <c r="X11" t="s" s="4">
        <v>119</v>
      </c>
      <c r="Y11" t="s" s="4">
        <v>119</v>
      </c>
      <c r="Z11" t="s" s="4">
        <v>119</v>
      </c>
      <c r="AA11" t="s" s="4">
        <v>119</v>
      </c>
      <c r="AB11" t="s" s="4">
        <v>119</v>
      </c>
      <c r="AC11" t="s" s="4">
        <v>119</v>
      </c>
      <c r="AD11" t="s" s="4">
        <v>119</v>
      </c>
      <c r="AE11" t="s" s="4">
        <v>86</v>
      </c>
      <c r="AF11" t="s" s="4">
        <v>95</v>
      </c>
      <c r="AG11" t="s" s="4">
        <v>96</v>
      </c>
    </row>
    <row r="12" ht="45.0" customHeight="true">
      <c r="A12" t="s" s="4">
        <v>120</v>
      </c>
      <c r="B12" t="s" s="4">
        <v>80</v>
      </c>
      <c r="C12" t="s" s="4">
        <v>81</v>
      </c>
      <c r="D12" t="s" s="4">
        <v>82</v>
      </c>
      <c r="E12" t="s" s="4">
        <v>121</v>
      </c>
      <c r="F12" t="s" s="4">
        <v>12</v>
      </c>
      <c r="G12" t="s" s="4">
        <v>122</v>
      </c>
      <c r="H12" t="s" s="4">
        <v>122</v>
      </c>
      <c r="I12" t="s" s="4">
        <v>99</v>
      </c>
      <c r="J12" t="s" s="4">
        <v>123</v>
      </c>
      <c r="K12" t="s" s="4">
        <v>124</v>
      </c>
      <c r="L12" t="s" s="4">
        <v>89</v>
      </c>
      <c r="M12" t="s" s="4">
        <v>110</v>
      </c>
      <c r="N12" t="s" s="4">
        <v>125</v>
      </c>
      <c r="O12" t="s" s="4">
        <v>92</v>
      </c>
      <c r="P12" t="s" s="4">
        <v>126</v>
      </c>
      <c r="Q12" t="s" s="4">
        <v>92</v>
      </c>
      <c r="R12" t="s" s="4">
        <v>127</v>
      </c>
      <c r="S12" t="s" s="4">
        <v>127</v>
      </c>
      <c r="T12" t="s" s="4">
        <v>127</v>
      </c>
      <c r="U12" t="s" s="4">
        <v>127</v>
      </c>
      <c r="V12" t="s" s="4">
        <v>127</v>
      </c>
      <c r="W12" t="s" s="4">
        <v>127</v>
      </c>
      <c r="X12" t="s" s="4">
        <v>127</v>
      </c>
      <c r="Y12" t="s" s="4">
        <v>127</v>
      </c>
      <c r="Z12" t="s" s="4">
        <v>127</v>
      </c>
      <c r="AA12" t="s" s="4">
        <v>127</v>
      </c>
      <c r="AB12" t="s" s="4">
        <v>127</v>
      </c>
      <c r="AC12" t="s" s="4">
        <v>127</v>
      </c>
      <c r="AD12" t="s" s="4">
        <v>127</v>
      </c>
      <c r="AE12" t="s" s="4">
        <v>86</v>
      </c>
      <c r="AF12" t="s" s="4">
        <v>95</v>
      </c>
      <c r="AG12" t="s" s="4">
        <v>96</v>
      </c>
    </row>
    <row r="13" ht="45.0" customHeight="true">
      <c r="A13" t="s" s="4">
        <v>128</v>
      </c>
      <c r="B13" t="s" s="4">
        <v>80</v>
      </c>
      <c r="C13" t="s" s="4">
        <v>81</v>
      </c>
      <c r="D13" t="s" s="4">
        <v>82</v>
      </c>
      <c r="E13" t="s" s="4">
        <v>121</v>
      </c>
      <c r="F13" t="s" s="4">
        <v>12</v>
      </c>
      <c r="G13" t="s" s="4">
        <v>122</v>
      </c>
      <c r="H13" t="s" s="4">
        <v>122</v>
      </c>
      <c r="I13" t="s" s="4">
        <v>86</v>
      </c>
      <c r="J13" t="s" s="4">
        <v>129</v>
      </c>
      <c r="K13" t="s" s="4">
        <v>124</v>
      </c>
      <c r="L13" t="s" s="4">
        <v>130</v>
      </c>
      <c r="M13" t="s" s="4">
        <v>110</v>
      </c>
      <c r="N13" t="s" s="4">
        <v>125</v>
      </c>
      <c r="O13" t="s" s="4">
        <v>92</v>
      </c>
      <c r="P13" t="s" s="4">
        <v>126</v>
      </c>
      <c r="Q13" t="s" s="4">
        <v>92</v>
      </c>
      <c r="R13" t="s" s="4">
        <v>131</v>
      </c>
      <c r="S13" t="s" s="4">
        <v>131</v>
      </c>
      <c r="T13" t="s" s="4">
        <v>131</v>
      </c>
      <c r="U13" t="s" s="4">
        <v>131</v>
      </c>
      <c r="V13" t="s" s="4">
        <v>131</v>
      </c>
      <c r="W13" t="s" s="4">
        <v>131</v>
      </c>
      <c r="X13" t="s" s="4">
        <v>131</v>
      </c>
      <c r="Y13" t="s" s="4">
        <v>131</v>
      </c>
      <c r="Z13" t="s" s="4">
        <v>131</v>
      </c>
      <c r="AA13" t="s" s="4">
        <v>131</v>
      </c>
      <c r="AB13" t="s" s="4">
        <v>131</v>
      </c>
      <c r="AC13" t="s" s="4">
        <v>131</v>
      </c>
      <c r="AD13" t="s" s="4">
        <v>131</v>
      </c>
      <c r="AE13" t="s" s="4">
        <v>86</v>
      </c>
      <c r="AF13" t="s" s="4">
        <v>95</v>
      </c>
      <c r="AG13" t="s" s="4">
        <v>96</v>
      </c>
    </row>
    <row r="14" ht="45.0" customHeight="true">
      <c r="A14" t="s" s="4">
        <v>132</v>
      </c>
      <c r="B14" t="s" s="4">
        <v>80</v>
      </c>
      <c r="C14" t="s" s="4">
        <v>81</v>
      </c>
      <c r="D14" t="s" s="4">
        <v>82</v>
      </c>
      <c r="E14" t="s" s="4">
        <v>121</v>
      </c>
      <c r="F14" t="s" s="4">
        <v>12</v>
      </c>
      <c r="G14" t="s" s="4">
        <v>122</v>
      </c>
      <c r="H14" t="s" s="4">
        <v>122</v>
      </c>
      <c r="I14" t="s" s="4">
        <v>86</v>
      </c>
      <c r="J14" t="s" s="4">
        <v>133</v>
      </c>
      <c r="K14" t="s" s="4">
        <v>124</v>
      </c>
      <c r="L14" t="s" s="4">
        <v>134</v>
      </c>
      <c r="M14" t="s" s="4">
        <v>90</v>
      </c>
      <c r="N14" t="s" s="4">
        <v>125</v>
      </c>
      <c r="O14" t="s" s="4">
        <v>92</v>
      </c>
      <c r="P14" t="s" s="4">
        <v>126</v>
      </c>
      <c r="Q14" t="s" s="4">
        <v>92</v>
      </c>
      <c r="R14" t="s" s="4">
        <v>135</v>
      </c>
      <c r="S14" t="s" s="4">
        <v>135</v>
      </c>
      <c r="T14" t="s" s="4">
        <v>135</v>
      </c>
      <c r="U14" t="s" s="4">
        <v>135</v>
      </c>
      <c r="V14" t="s" s="4">
        <v>135</v>
      </c>
      <c r="W14" t="s" s="4">
        <v>135</v>
      </c>
      <c r="X14" t="s" s="4">
        <v>135</v>
      </c>
      <c r="Y14" t="s" s="4">
        <v>135</v>
      </c>
      <c r="Z14" t="s" s="4">
        <v>135</v>
      </c>
      <c r="AA14" t="s" s="4">
        <v>135</v>
      </c>
      <c r="AB14" t="s" s="4">
        <v>135</v>
      </c>
      <c r="AC14" t="s" s="4">
        <v>135</v>
      </c>
      <c r="AD14" t="s" s="4">
        <v>135</v>
      </c>
      <c r="AE14" t="s" s="4">
        <v>86</v>
      </c>
      <c r="AF14" t="s" s="4">
        <v>95</v>
      </c>
      <c r="AG14" t="s" s="4">
        <v>96</v>
      </c>
    </row>
    <row r="15" ht="45.0" customHeight="true">
      <c r="A15" t="s" s="4">
        <v>136</v>
      </c>
      <c r="B15" t="s" s="4">
        <v>80</v>
      </c>
      <c r="C15" t="s" s="4">
        <v>81</v>
      </c>
      <c r="D15" t="s" s="4">
        <v>82</v>
      </c>
      <c r="E15" t="s" s="4">
        <v>121</v>
      </c>
      <c r="F15" t="s" s="4">
        <v>12</v>
      </c>
      <c r="G15" t="s" s="4">
        <v>122</v>
      </c>
      <c r="H15" t="s" s="4">
        <v>122</v>
      </c>
      <c r="I15" t="s" s="4">
        <v>137</v>
      </c>
      <c r="J15" t="s" s="4">
        <v>138</v>
      </c>
      <c r="K15" t="s" s="4">
        <v>139</v>
      </c>
      <c r="L15" t="s" s="4">
        <v>88</v>
      </c>
      <c r="M15" t="s" s="4">
        <v>110</v>
      </c>
      <c r="N15" t="s" s="4">
        <v>125</v>
      </c>
      <c r="O15" t="s" s="4">
        <v>92</v>
      </c>
      <c r="P15" t="s" s="4">
        <v>126</v>
      </c>
      <c r="Q15" t="s" s="4">
        <v>92</v>
      </c>
      <c r="R15" t="s" s="4">
        <v>140</v>
      </c>
      <c r="S15" t="s" s="4">
        <v>140</v>
      </c>
      <c r="T15" t="s" s="4">
        <v>140</v>
      </c>
      <c r="U15" t="s" s="4">
        <v>140</v>
      </c>
      <c r="V15" t="s" s="4">
        <v>140</v>
      </c>
      <c r="W15" t="s" s="4">
        <v>140</v>
      </c>
      <c r="X15" t="s" s="4">
        <v>140</v>
      </c>
      <c r="Y15" t="s" s="4">
        <v>140</v>
      </c>
      <c r="Z15" t="s" s="4">
        <v>140</v>
      </c>
      <c r="AA15" t="s" s="4">
        <v>140</v>
      </c>
      <c r="AB15" t="s" s="4">
        <v>140</v>
      </c>
      <c r="AC15" t="s" s="4">
        <v>140</v>
      </c>
      <c r="AD15" t="s" s="4">
        <v>140</v>
      </c>
      <c r="AE15" t="s" s="4">
        <v>86</v>
      </c>
      <c r="AF15" t="s" s="4">
        <v>95</v>
      </c>
      <c r="AG15" t="s" s="4">
        <v>96</v>
      </c>
    </row>
    <row r="16" ht="45.0" customHeight="true">
      <c r="A16" t="s" s="4">
        <v>141</v>
      </c>
      <c r="B16" t="s" s="4">
        <v>80</v>
      </c>
      <c r="C16" t="s" s="4">
        <v>81</v>
      </c>
      <c r="D16" t="s" s="4">
        <v>82</v>
      </c>
      <c r="E16" t="s" s="4">
        <v>142</v>
      </c>
      <c r="F16" t="s" s="4">
        <v>143</v>
      </c>
      <c r="G16" t="s" s="4">
        <v>144</v>
      </c>
      <c r="H16" t="s" s="4">
        <v>145</v>
      </c>
      <c r="I16" t="s" s="4">
        <v>146</v>
      </c>
      <c r="J16" t="s" s="4">
        <v>147</v>
      </c>
      <c r="K16" t="s" s="4">
        <v>148</v>
      </c>
      <c r="L16" t="s" s="4">
        <v>149</v>
      </c>
      <c r="M16" t="s" s="4">
        <v>90</v>
      </c>
      <c r="N16" t="s" s="4">
        <v>150</v>
      </c>
      <c r="O16" t="s" s="4">
        <v>92</v>
      </c>
      <c r="P16" t="s" s="4">
        <v>151</v>
      </c>
      <c r="Q16" t="s" s="4">
        <v>92</v>
      </c>
      <c r="R16" t="s" s="4">
        <v>152</v>
      </c>
      <c r="S16" t="s" s="4">
        <v>152</v>
      </c>
      <c r="T16" t="s" s="4">
        <v>152</v>
      </c>
      <c r="U16" t="s" s="4">
        <v>152</v>
      </c>
      <c r="V16" t="s" s="4">
        <v>152</v>
      </c>
      <c r="W16" t="s" s="4">
        <v>152</v>
      </c>
      <c r="X16" t="s" s="4">
        <v>152</v>
      </c>
      <c r="Y16" t="s" s="4">
        <v>152</v>
      </c>
      <c r="Z16" t="s" s="4">
        <v>152</v>
      </c>
      <c r="AA16" t="s" s="4">
        <v>152</v>
      </c>
      <c r="AB16" t="s" s="4">
        <v>152</v>
      </c>
      <c r="AC16" t="s" s="4">
        <v>152</v>
      </c>
      <c r="AD16" t="s" s="4">
        <v>152</v>
      </c>
      <c r="AE16" t="s" s="4">
        <v>86</v>
      </c>
      <c r="AF16" t="s" s="4">
        <v>95</v>
      </c>
      <c r="AG16" t="s" s="4">
        <v>96</v>
      </c>
    </row>
    <row r="17" ht="45.0" customHeight="true">
      <c r="A17" t="s" s="4">
        <v>153</v>
      </c>
      <c r="B17" t="s" s="4">
        <v>80</v>
      </c>
      <c r="C17" t="s" s="4">
        <v>81</v>
      </c>
      <c r="D17" t="s" s="4">
        <v>82</v>
      </c>
      <c r="E17" t="s" s="4">
        <v>142</v>
      </c>
      <c r="F17" t="s" s="4">
        <v>154</v>
      </c>
      <c r="G17" t="s" s="4">
        <v>155</v>
      </c>
      <c r="H17" t="s" s="4">
        <v>156</v>
      </c>
      <c r="I17" t="s" s="4">
        <v>157</v>
      </c>
      <c r="J17" t="s" s="4">
        <v>158</v>
      </c>
      <c r="K17" t="s" s="4">
        <v>159</v>
      </c>
      <c r="L17" t="s" s="4">
        <v>160</v>
      </c>
      <c r="M17" t="s" s="4">
        <v>90</v>
      </c>
      <c r="N17" t="s" s="4">
        <v>161</v>
      </c>
      <c r="O17" t="s" s="4">
        <v>92</v>
      </c>
      <c r="P17" t="s" s="4">
        <v>162</v>
      </c>
      <c r="Q17" t="s" s="4">
        <v>92</v>
      </c>
      <c r="R17" t="s" s="4">
        <v>163</v>
      </c>
      <c r="S17" t="s" s="4">
        <v>163</v>
      </c>
      <c r="T17" t="s" s="4">
        <v>163</v>
      </c>
      <c r="U17" t="s" s="4">
        <v>163</v>
      </c>
      <c r="V17" t="s" s="4">
        <v>163</v>
      </c>
      <c r="W17" t="s" s="4">
        <v>163</v>
      </c>
      <c r="X17" t="s" s="4">
        <v>163</v>
      </c>
      <c r="Y17" t="s" s="4">
        <v>163</v>
      </c>
      <c r="Z17" t="s" s="4">
        <v>163</v>
      </c>
      <c r="AA17" t="s" s="4">
        <v>163</v>
      </c>
      <c r="AB17" t="s" s="4">
        <v>163</v>
      </c>
      <c r="AC17" t="s" s="4">
        <v>163</v>
      </c>
      <c r="AD17" t="s" s="4">
        <v>163</v>
      </c>
      <c r="AE17" t="s" s="4">
        <v>86</v>
      </c>
      <c r="AF17" t="s" s="4">
        <v>95</v>
      </c>
      <c r="AG17" t="s" s="4">
        <v>96</v>
      </c>
    </row>
    <row r="18" ht="45.0" customHeight="true">
      <c r="A18" t="s" s="4">
        <v>164</v>
      </c>
      <c r="B18" t="s" s="4">
        <v>80</v>
      </c>
      <c r="C18" t="s" s="4">
        <v>81</v>
      </c>
      <c r="D18" t="s" s="4">
        <v>82</v>
      </c>
      <c r="E18" t="s" s="4">
        <v>142</v>
      </c>
      <c r="F18" t="s" s="4">
        <v>165</v>
      </c>
      <c r="G18" t="s" s="4">
        <v>166</v>
      </c>
      <c r="H18" t="s" s="4">
        <v>167</v>
      </c>
      <c r="I18" t="s" s="4">
        <v>168</v>
      </c>
      <c r="J18" t="s" s="4">
        <v>169</v>
      </c>
      <c r="K18" t="s" s="4">
        <v>170</v>
      </c>
      <c r="L18" t="s" s="4">
        <v>171</v>
      </c>
      <c r="M18" t="s" s="4">
        <v>110</v>
      </c>
      <c r="N18" t="s" s="4">
        <v>172</v>
      </c>
      <c r="O18" t="s" s="4">
        <v>92</v>
      </c>
      <c r="P18" t="s" s="4">
        <v>173</v>
      </c>
      <c r="Q18" t="s" s="4">
        <v>92</v>
      </c>
      <c r="R18" t="s" s="4">
        <v>174</v>
      </c>
      <c r="S18" t="s" s="4">
        <v>174</v>
      </c>
      <c r="T18" t="s" s="4">
        <v>174</v>
      </c>
      <c r="U18" t="s" s="4">
        <v>174</v>
      </c>
      <c r="V18" t="s" s="4">
        <v>174</v>
      </c>
      <c r="W18" t="s" s="4">
        <v>174</v>
      </c>
      <c r="X18" t="s" s="4">
        <v>174</v>
      </c>
      <c r="Y18" t="s" s="4">
        <v>174</v>
      </c>
      <c r="Z18" t="s" s="4">
        <v>174</v>
      </c>
      <c r="AA18" t="s" s="4">
        <v>174</v>
      </c>
      <c r="AB18" t="s" s="4">
        <v>174</v>
      </c>
      <c r="AC18" t="s" s="4">
        <v>174</v>
      </c>
      <c r="AD18" t="s" s="4">
        <v>174</v>
      </c>
      <c r="AE18" t="s" s="4">
        <v>86</v>
      </c>
      <c r="AF18" t="s" s="4">
        <v>95</v>
      </c>
      <c r="AG18" t="s" s="4">
        <v>96</v>
      </c>
    </row>
    <row r="19" ht="45.0" customHeight="true">
      <c r="A19" t="s" s="4">
        <v>175</v>
      </c>
      <c r="B19" t="s" s="4">
        <v>80</v>
      </c>
      <c r="C19" t="s" s="4">
        <v>81</v>
      </c>
      <c r="D19" t="s" s="4">
        <v>82</v>
      </c>
      <c r="E19" t="s" s="4">
        <v>142</v>
      </c>
      <c r="F19" t="s" s="4">
        <v>143</v>
      </c>
      <c r="G19" t="s" s="4">
        <v>176</v>
      </c>
      <c r="H19" t="s" s="4">
        <v>177</v>
      </c>
      <c r="I19" t="s" s="4">
        <v>178</v>
      </c>
      <c r="J19" t="s" s="4">
        <v>179</v>
      </c>
      <c r="K19" t="s" s="4">
        <v>180</v>
      </c>
      <c r="L19" t="s" s="4">
        <v>181</v>
      </c>
      <c r="M19" t="s" s="4">
        <v>110</v>
      </c>
      <c r="N19" t="s" s="4">
        <v>150</v>
      </c>
      <c r="O19" t="s" s="4">
        <v>92</v>
      </c>
      <c r="P19" t="s" s="4">
        <v>151</v>
      </c>
      <c r="Q19" t="s" s="4">
        <v>92</v>
      </c>
      <c r="R19" t="s" s="4">
        <v>182</v>
      </c>
      <c r="S19" t="s" s="4">
        <v>182</v>
      </c>
      <c r="T19" t="s" s="4">
        <v>182</v>
      </c>
      <c r="U19" t="s" s="4">
        <v>182</v>
      </c>
      <c r="V19" t="s" s="4">
        <v>182</v>
      </c>
      <c r="W19" t="s" s="4">
        <v>182</v>
      </c>
      <c r="X19" t="s" s="4">
        <v>182</v>
      </c>
      <c r="Y19" t="s" s="4">
        <v>182</v>
      </c>
      <c r="Z19" t="s" s="4">
        <v>182</v>
      </c>
      <c r="AA19" t="s" s="4">
        <v>182</v>
      </c>
      <c r="AB19" t="s" s="4">
        <v>182</v>
      </c>
      <c r="AC19" t="s" s="4">
        <v>182</v>
      </c>
      <c r="AD19" t="s" s="4">
        <v>182</v>
      </c>
      <c r="AE19" t="s" s="4">
        <v>86</v>
      </c>
      <c r="AF19" t="s" s="4">
        <v>95</v>
      </c>
      <c r="AG19" t="s" s="4">
        <v>96</v>
      </c>
    </row>
    <row r="20" ht="45.0" customHeight="true">
      <c r="A20" t="s" s="4">
        <v>183</v>
      </c>
      <c r="B20" t="s" s="4">
        <v>80</v>
      </c>
      <c r="C20" t="s" s="4">
        <v>81</v>
      </c>
      <c r="D20" t="s" s="4">
        <v>82</v>
      </c>
      <c r="E20" t="s" s="4">
        <v>83</v>
      </c>
      <c r="F20" t="s" s="4">
        <v>184</v>
      </c>
      <c r="G20" t="s" s="4">
        <v>185</v>
      </c>
      <c r="H20" t="s" s="4">
        <v>185</v>
      </c>
      <c r="I20" t="s" s="4">
        <v>186</v>
      </c>
      <c r="J20" t="s" s="4">
        <v>187</v>
      </c>
      <c r="K20" t="s" s="4">
        <v>188</v>
      </c>
      <c r="L20" t="s" s="4">
        <v>189</v>
      </c>
      <c r="M20" t="s" s="4">
        <v>90</v>
      </c>
      <c r="N20" t="s" s="4">
        <v>190</v>
      </c>
      <c r="O20" t="s" s="4">
        <v>92</v>
      </c>
      <c r="P20" t="s" s="4">
        <v>191</v>
      </c>
      <c r="Q20" t="s" s="4">
        <v>92</v>
      </c>
      <c r="R20" t="s" s="4">
        <v>192</v>
      </c>
      <c r="S20" t="s" s="4">
        <v>192</v>
      </c>
      <c r="T20" t="s" s="4">
        <v>192</v>
      </c>
      <c r="U20" t="s" s="4">
        <v>192</v>
      </c>
      <c r="V20" t="s" s="4">
        <v>192</v>
      </c>
      <c r="W20" t="s" s="4">
        <v>192</v>
      </c>
      <c r="X20" t="s" s="4">
        <v>192</v>
      </c>
      <c r="Y20" t="s" s="4">
        <v>192</v>
      </c>
      <c r="Z20" t="s" s="4">
        <v>192</v>
      </c>
      <c r="AA20" t="s" s="4">
        <v>192</v>
      </c>
      <c r="AB20" t="s" s="4">
        <v>192</v>
      </c>
      <c r="AC20" t="s" s="4">
        <v>192</v>
      </c>
      <c r="AD20" t="s" s="4">
        <v>192</v>
      </c>
      <c r="AE20" t="s" s="4">
        <v>86</v>
      </c>
      <c r="AF20" t="s" s="4">
        <v>95</v>
      </c>
      <c r="AG20" t="s" s="4">
        <v>96</v>
      </c>
    </row>
    <row r="21" ht="45.0" customHeight="true">
      <c r="A21" t="s" s="4">
        <v>193</v>
      </c>
      <c r="B21" t="s" s="4">
        <v>80</v>
      </c>
      <c r="C21" t="s" s="4">
        <v>81</v>
      </c>
      <c r="D21" t="s" s="4">
        <v>82</v>
      </c>
      <c r="E21" t="s" s="4">
        <v>83</v>
      </c>
      <c r="F21" t="s" s="4">
        <v>84</v>
      </c>
      <c r="G21" t="s" s="4">
        <v>85</v>
      </c>
      <c r="H21" t="s" s="4">
        <v>85</v>
      </c>
      <c r="I21" t="s" s="4">
        <v>194</v>
      </c>
      <c r="J21" t="s" s="4">
        <v>195</v>
      </c>
      <c r="K21" t="s" s="4">
        <v>196</v>
      </c>
      <c r="L21" t="s" s="4">
        <v>197</v>
      </c>
      <c r="M21" t="s" s="4">
        <v>110</v>
      </c>
      <c r="N21" t="s" s="4">
        <v>91</v>
      </c>
      <c r="O21" t="s" s="4">
        <v>92</v>
      </c>
      <c r="P21" t="s" s="4">
        <v>93</v>
      </c>
      <c r="Q21" t="s" s="4">
        <v>92</v>
      </c>
      <c r="R21" t="s" s="4">
        <v>198</v>
      </c>
      <c r="S21" t="s" s="4">
        <v>198</v>
      </c>
      <c r="T21" t="s" s="4">
        <v>198</v>
      </c>
      <c r="U21" t="s" s="4">
        <v>198</v>
      </c>
      <c r="V21" t="s" s="4">
        <v>198</v>
      </c>
      <c r="W21" t="s" s="4">
        <v>198</v>
      </c>
      <c r="X21" t="s" s="4">
        <v>198</v>
      </c>
      <c r="Y21" t="s" s="4">
        <v>198</v>
      </c>
      <c r="Z21" t="s" s="4">
        <v>198</v>
      </c>
      <c r="AA21" t="s" s="4">
        <v>198</v>
      </c>
      <c r="AB21" t="s" s="4">
        <v>198</v>
      </c>
      <c r="AC21" t="s" s="4">
        <v>198</v>
      </c>
      <c r="AD21" t="s" s="4">
        <v>198</v>
      </c>
      <c r="AE21" t="s" s="4">
        <v>86</v>
      </c>
      <c r="AF21" t="s" s="4">
        <v>95</v>
      </c>
      <c r="AG21" t="s" s="4">
        <v>96</v>
      </c>
    </row>
    <row r="22" ht="45.0" customHeight="true">
      <c r="A22" t="s" s="4">
        <v>199</v>
      </c>
      <c r="B22" t="s" s="4">
        <v>80</v>
      </c>
      <c r="C22" t="s" s="4">
        <v>81</v>
      </c>
      <c r="D22" t="s" s="4">
        <v>82</v>
      </c>
      <c r="E22" t="s" s="4">
        <v>83</v>
      </c>
      <c r="F22" t="s" s="4">
        <v>200</v>
      </c>
      <c r="G22" t="s" s="4">
        <v>185</v>
      </c>
      <c r="H22" t="s" s="4">
        <v>185</v>
      </c>
      <c r="I22" t="s" s="4">
        <v>201</v>
      </c>
      <c r="J22" t="s" s="4">
        <v>202</v>
      </c>
      <c r="K22" t="s" s="4">
        <v>89</v>
      </c>
      <c r="L22" t="s" s="4">
        <v>139</v>
      </c>
      <c r="M22" t="s" s="4">
        <v>90</v>
      </c>
      <c r="N22" t="s" s="4">
        <v>203</v>
      </c>
      <c r="O22" t="s" s="4">
        <v>92</v>
      </c>
      <c r="P22" t="s" s="4">
        <v>204</v>
      </c>
      <c r="Q22" t="s" s="4">
        <v>92</v>
      </c>
      <c r="R22" t="s" s="4">
        <v>205</v>
      </c>
      <c r="S22" t="s" s="4">
        <v>205</v>
      </c>
      <c r="T22" t="s" s="4">
        <v>205</v>
      </c>
      <c r="U22" t="s" s="4">
        <v>205</v>
      </c>
      <c r="V22" t="s" s="4">
        <v>205</v>
      </c>
      <c r="W22" t="s" s="4">
        <v>205</v>
      </c>
      <c r="X22" t="s" s="4">
        <v>205</v>
      </c>
      <c r="Y22" t="s" s="4">
        <v>205</v>
      </c>
      <c r="Z22" t="s" s="4">
        <v>205</v>
      </c>
      <c r="AA22" t="s" s="4">
        <v>205</v>
      </c>
      <c r="AB22" t="s" s="4">
        <v>205</v>
      </c>
      <c r="AC22" t="s" s="4">
        <v>205</v>
      </c>
      <c r="AD22" t="s" s="4">
        <v>205</v>
      </c>
      <c r="AE22" t="s" s="4">
        <v>86</v>
      </c>
      <c r="AF22" t="s" s="4">
        <v>95</v>
      </c>
      <c r="AG22" t="s" s="4">
        <v>96</v>
      </c>
    </row>
    <row r="23" ht="45.0" customHeight="true">
      <c r="A23" t="s" s="4">
        <v>206</v>
      </c>
      <c r="B23" t="s" s="4">
        <v>80</v>
      </c>
      <c r="C23" t="s" s="4">
        <v>81</v>
      </c>
      <c r="D23" t="s" s="4">
        <v>82</v>
      </c>
      <c r="E23" t="s" s="4">
        <v>83</v>
      </c>
      <c r="F23" t="s" s="4">
        <v>84</v>
      </c>
      <c r="G23" t="s" s="4">
        <v>207</v>
      </c>
      <c r="H23" t="s" s="4">
        <v>207</v>
      </c>
      <c r="I23" t="s" s="4">
        <v>115</v>
      </c>
      <c r="J23" t="s" s="4">
        <v>208</v>
      </c>
      <c r="K23" t="s" s="4">
        <v>209</v>
      </c>
      <c r="L23" t="s" s="4">
        <v>88</v>
      </c>
      <c r="M23" t="s" s="4">
        <v>90</v>
      </c>
      <c r="N23" t="s" s="4">
        <v>91</v>
      </c>
      <c r="O23" t="s" s="4">
        <v>92</v>
      </c>
      <c r="P23" t="s" s="4">
        <v>93</v>
      </c>
      <c r="Q23" t="s" s="4">
        <v>92</v>
      </c>
      <c r="R23" t="s" s="4">
        <v>210</v>
      </c>
      <c r="S23" t="s" s="4">
        <v>210</v>
      </c>
      <c r="T23" t="s" s="4">
        <v>210</v>
      </c>
      <c r="U23" t="s" s="4">
        <v>210</v>
      </c>
      <c r="V23" t="s" s="4">
        <v>210</v>
      </c>
      <c r="W23" t="s" s="4">
        <v>210</v>
      </c>
      <c r="X23" t="s" s="4">
        <v>210</v>
      </c>
      <c r="Y23" t="s" s="4">
        <v>210</v>
      </c>
      <c r="Z23" t="s" s="4">
        <v>210</v>
      </c>
      <c r="AA23" t="s" s="4">
        <v>210</v>
      </c>
      <c r="AB23" t="s" s="4">
        <v>210</v>
      </c>
      <c r="AC23" t="s" s="4">
        <v>210</v>
      </c>
      <c r="AD23" t="s" s="4">
        <v>210</v>
      </c>
      <c r="AE23" t="s" s="4">
        <v>86</v>
      </c>
      <c r="AF23" t="s" s="4">
        <v>95</v>
      </c>
      <c r="AG23" t="s" s="4">
        <v>96</v>
      </c>
    </row>
    <row r="24" ht="45.0" customHeight="true">
      <c r="A24" t="s" s="4">
        <v>211</v>
      </c>
      <c r="B24" t="s" s="4">
        <v>80</v>
      </c>
      <c r="C24" t="s" s="4">
        <v>81</v>
      </c>
      <c r="D24" t="s" s="4">
        <v>82</v>
      </c>
      <c r="E24" t="s" s="4">
        <v>121</v>
      </c>
      <c r="F24" t="s" s="4">
        <v>12</v>
      </c>
      <c r="G24" t="s" s="4">
        <v>122</v>
      </c>
      <c r="H24" t="s" s="4">
        <v>122</v>
      </c>
      <c r="I24" t="s" s="4">
        <v>107</v>
      </c>
      <c r="J24" t="s" s="4">
        <v>212</v>
      </c>
      <c r="K24" t="s" s="4">
        <v>139</v>
      </c>
      <c r="L24" t="s" s="4">
        <v>124</v>
      </c>
      <c r="M24" t="s" s="4">
        <v>110</v>
      </c>
      <c r="N24" t="s" s="4">
        <v>125</v>
      </c>
      <c r="O24" t="s" s="4">
        <v>92</v>
      </c>
      <c r="P24" t="s" s="4">
        <v>126</v>
      </c>
      <c r="Q24" t="s" s="4">
        <v>92</v>
      </c>
      <c r="R24" t="s" s="4">
        <v>213</v>
      </c>
      <c r="S24" t="s" s="4">
        <v>213</v>
      </c>
      <c r="T24" t="s" s="4">
        <v>213</v>
      </c>
      <c r="U24" t="s" s="4">
        <v>213</v>
      </c>
      <c r="V24" t="s" s="4">
        <v>213</v>
      </c>
      <c r="W24" t="s" s="4">
        <v>213</v>
      </c>
      <c r="X24" t="s" s="4">
        <v>213</v>
      </c>
      <c r="Y24" t="s" s="4">
        <v>213</v>
      </c>
      <c r="Z24" t="s" s="4">
        <v>213</v>
      </c>
      <c r="AA24" t="s" s="4">
        <v>213</v>
      </c>
      <c r="AB24" t="s" s="4">
        <v>213</v>
      </c>
      <c r="AC24" t="s" s="4">
        <v>213</v>
      </c>
      <c r="AD24" t="s" s="4">
        <v>213</v>
      </c>
      <c r="AE24" t="s" s="4">
        <v>86</v>
      </c>
      <c r="AF24" t="s" s="4">
        <v>95</v>
      </c>
      <c r="AG24" t="s" s="4">
        <v>96</v>
      </c>
    </row>
    <row r="25" ht="45.0" customHeight="true">
      <c r="A25" t="s" s="4">
        <v>214</v>
      </c>
      <c r="B25" t="s" s="4">
        <v>80</v>
      </c>
      <c r="C25" t="s" s="4">
        <v>81</v>
      </c>
      <c r="D25" t="s" s="4">
        <v>82</v>
      </c>
      <c r="E25" t="s" s="4">
        <v>121</v>
      </c>
      <c r="F25" t="s" s="4">
        <v>215</v>
      </c>
      <c r="G25" t="s" s="4">
        <v>216</v>
      </c>
      <c r="H25" t="s" s="4">
        <v>216</v>
      </c>
      <c r="I25" t="s" s="4">
        <v>186</v>
      </c>
      <c r="J25" t="s" s="4">
        <v>217</v>
      </c>
      <c r="K25" t="s" s="4">
        <v>139</v>
      </c>
      <c r="L25" t="s" s="4">
        <v>218</v>
      </c>
      <c r="M25" t="s" s="4">
        <v>110</v>
      </c>
      <c r="N25" t="s" s="4">
        <v>219</v>
      </c>
      <c r="O25" t="s" s="4">
        <v>92</v>
      </c>
      <c r="P25" t="s" s="4">
        <v>220</v>
      </c>
      <c r="Q25" t="s" s="4">
        <v>92</v>
      </c>
      <c r="R25" t="s" s="4">
        <v>221</v>
      </c>
      <c r="S25" t="s" s="4">
        <v>221</v>
      </c>
      <c r="T25" t="s" s="4">
        <v>221</v>
      </c>
      <c r="U25" t="s" s="4">
        <v>221</v>
      </c>
      <c r="V25" t="s" s="4">
        <v>221</v>
      </c>
      <c r="W25" t="s" s="4">
        <v>221</v>
      </c>
      <c r="X25" t="s" s="4">
        <v>221</v>
      </c>
      <c r="Y25" t="s" s="4">
        <v>221</v>
      </c>
      <c r="Z25" t="s" s="4">
        <v>221</v>
      </c>
      <c r="AA25" t="s" s="4">
        <v>221</v>
      </c>
      <c r="AB25" t="s" s="4">
        <v>221</v>
      </c>
      <c r="AC25" t="s" s="4">
        <v>221</v>
      </c>
      <c r="AD25" t="s" s="4">
        <v>221</v>
      </c>
      <c r="AE25" t="s" s="4">
        <v>86</v>
      </c>
      <c r="AF25" t="s" s="4">
        <v>95</v>
      </c>
      <c r="AG25" t="s" s="4">
        <v>96</v>
      </c>
    </row>
    <row r="26" ht="45.0" customHeight="true">
      <c r="A26" t="s" s="4">
        <v>222</v>
      </c>
      <c r="B26" t="s" s="4">
        <v>80</v>
      </c>
      <c r="C26" t="s" s="4">
        <v>81</v>
      </c>
      <c r="D26" t="s" s="4">
        <v>82</v>
      </c>
      <c r="E26" t="s" s="4">
        <v>121</v>
      </c>
      <c r="F26" t="s" s="4">
        <v>12</v>
      </c>
      <c r="G26" t="s" s="4">
        <v>122</v>
      </c>
      <c r="H26" t="s" s="4">
        <v>122</v>
      </c>
      <c r="I26" t="s" s="4">
        <v>86</v>
      </c>
      <c r="J26" t="s" s="4">
        <v>223</v>
      </c>
      <c r="K26" t="s" s="4">
        <v>139</v>
      </c>
      <c r="L26" t="s" s="4">
        <v>224</v>
      </c>
      <c r="M26" t="s" s="4">
        <v>110</v>
      </c>
      <c r="N26" t="s" s="4">
        <v>125</v>
      </c>
      <c r="O26" t="s" s="4">
        <v>92</v>
      </c>
      <c r="P26" t="s" s="4">
        <v>126</v>
      </c>
      <c r="Q26" t="s" s="4">
        <v>92</v>
      </c>
      <c r="R26" t="s" s="4">
        <v>225</v>
      </c>
      <c r="S26" t="s" s="4">
        <v>225</v>
      </c>
      <c r="T26" t="s" s="4">
        <v>225</v>
      </c>
      <c r="U26" t="s" s="4">
        <v>225</v>
      </c>
      <c r="V26" t="s" s="4">
        <v>225</v>
      </c>
      <c r="W26" t="s" s="4">
        <v>225</v>
      </c>
      <c r="X26" t="s" s="4">
        <v>225</v>
      </c>
      <c r="Y26" t="s" s="4">
        <v>225</v>
      </c>
      <c r="Z26" t="s" s="4">
        <v>225</v>
      </c>
      <c r="AA26" t="s" s="4">
        <v>225</v>
      </c>
      <c r="AB26" t="s" s="4">
        <v>225</v>
      </c>
      <c r="AC26" t="s" s="4">
        <v>225</v>
      </c>
      <c r="AD26" t="s" s="4">
        <v>225</v>
      </c>
      <c r="AE26" t="s" s="4">
        <v>86</v>
      </c>
      <c r="AF26" t="s" s="4">
        <v>95</v>
      </c>
      <c r="AG26" t="s" s="4">
        <v>96</v>
      </c>
    </row>
    <row r="27" ht="45.0" customHeight="true">
      <c r="A27" t="s" s="4">
        <v>226</v>
      </c>
      <c r="B27" t="s" s="4">
        <v>80</v>
      </c>
      <c r="C27" t="s" s="4">
        <v>81</v>
      </c>
      <c r="D27" t="s" s="4">
        <v>82</v>
      </c>
      <c r="E27" t="s" s="4">
        <v>121</v>
      </c>
      <c r="F27" t="s" s="4">
        <v>12</v>
      </c>
      <c r="G27" t="s" s="4">
        <v>122</v>
      </c>
      <c r="H27" t="s" s="4">
        <v>122</v>
      </c>
      <c r="I27" t="s" s="4">
        <v>186</v>
      </c>
      <c r="J27" t="s" s="4">
        <v>227</v>
      </c>
      <c r="K27" t="s" s="4">
        <v>228</v>
      </c>
      <c r="L27" t="s" s="4">
        <v>101</v>
      </c>
      <c r="M27" t="s" s="4">
        <v>110</v>
      </c>
      <c r="N27" t="s" s="4">
        <v>125</v>
      </c>
      <c r="O27" t="s" s="4">
        <v>92</v>
      </c>
      <c r="P27" t="s" s="4">
        <v>126</v>
      </c>
      <c r="Q27" t="s" s="4">
        <v>92</v>
      </c>
      <c r="R27" t="s" s="4">
        <v>229</v>
      </c>
      <c r="S27" t="s" s="4">
        <v>229</v>
      </c>
      <c r="T27" t="s" s="4">
        <v>229</v>
      </c>
      <c r="U27" t="s" s="4">
        <v>229</v>
      </c>
      <c r="V27" t="s" s="4">
        <v>229</v>
      </c>
      <c r="W27" t="s" s="4">
        <v>229</v>
      </c>
      <c r="X27" t="s" s="4">
        <v>229</v>
      </c>
      <c r="Y27" t="s" s="4">
        <v>229</v>
      </c>
      <c r="Z27" t="s" s="4">
        <v>229</v>
      </c>
      <c r="AA27" t="s" s="4">
        <v>229</v>
      </c>
      <c r="AB27" t="s" s="4">
        <v>229</v>
      </c>
      <c r="AC27" t="s" s="4">
        <v>229</v>
      </c>
      <c r="AD27" t="s" s="4">
        <v>229</v>
      </c>
      <c r="AE27" t="s" s="4">
        <v>86</v>
      </c>
      <c r="AF27" t="s" s="4">
        <v>95</v>
      </c>
      <c r="AG27" t="s" s="4">
        <v>96</v>
      </c>
    </row>
    <row r="28" ht="45.0" customHeight="true">
      <c r="A28" t="s" s="4">
        <v>230</v>
      </c>
      <c r="B28" t="s" s="4">
        <v>80</v>
      </c>
      <c r="C28" t="s" s="4">
        <v>81</v>
      </c>
      <c r="D28" t="s" s="4">
        <v>82</v>
      </c>
      <c r="E28" t="s" s="4">
        <v>142</v>
      </c>
      <c r="F28" t="s" s="4">
        <v>143</v>
      </c>
      <c r="G28" t="s" s="4">
        <v>144</v>
      </c>
      <c r="H28" t="s" s="4">
        <v>231</v>
      </c>
      <c r="I28" t="s" s="4">
        <v>157</v>
      </c>
      <c r="J28" t="s" s="4">
        <v>232</v>
      </c>
      <c r="K28" t="s" s="4">
        <v>233</v>
      </c>
      <c r="L28" t="s" s="4">
        <v>234</v>
      </c>
      <c r="M28" t="s" s="4">
        <v>90</v>
      </c>
      <c r="N28" t="s" s="4">
        <v>150</v>
      </c>
      <c r="O28" t="s" s="4">
        <v>92</v>
      </c>
      <c r="P28" t="s" s="4">
        <v>151</v>
      </c>
      <c r="Q28" t="s" s="4">
        <v>92</v>
      </c>
      <c r="R28" t="s" s="4">
        <v>235</v>
      </c>
      <c r="S28" t="s" s="4">
        <v>235</v>
      </c>
      <c r="T28" t="s" s="4">
        <v>235</v>
      </c>
      <c r="U28" t="s" s="4">
        <v>235</v>
      </c>
      <c r="V28" t="s" s="4">
        <v>235</v>
      </c>
      <c r="W28" t="s" s="4">
        <v>235</v>
      </c>
      <c r="X28" t="s" s="4">
        <v>235</v>
      </c>
      <c r="Y28" t="s" s="4">
        <v>235</v>
      </c>
      <c r="Z28" t="s" s="4">
        <v>235</v>
      </c>
      <c r="AA28" t="s" s="4">
        <v>235</v>
      </c>
      <c r="AB28" t="s" s="4">
        <v>235</v>
      </c>
      <c r="AC28" t="s" s="4">
        <v>235</v>
      </c>
      <c r="AD28" t="s" s="4">
        <v>235</v>
      </c>
      <c r="AE28" t="s" s="4">
        <v>86</v>
      </c>
      <c r="AF28" t="s" s="4">
        <v>95</v>
      </c>
      <c r="AG28" t="s" s="4">
        <v>96</v>
      </c>
    </row>
    <row r="29" ht="45.0" customHeight="true">
      <c r="A29" t="s" s="4">
        <v>236</v>
      </c>
      <c r="B29" t="s" s="4">
        <v>80</v>
      </c>
      <c r="C29" t="s" s="4">
        <v>81</v>
      </c>
      <c r="D29" t="s" s="4">
        <v>82</v>
      </c>
      <c r="E29" t="s" s="4">
        <v>142</v>
      </c>
      <c r="F29" t="s" s="4">
        <v>154</v>
      </c>
      <c r="G29" t="s" s="4">
        <v>155</v>
      </c>
      <c r="H29" t="s" s="4">
        <v>237</v>
      </c>
      <c r="I29" t="s" s="4">
        <v>238</v>
      </c>
      <c r="J29" t="s" s="4">
        <v>239</v>
      </c>
      <c r="K29" t="s" s="4">
        <v>233</v>
      </c>
      <c r="L29" t="s" s="4">
        <v>228</v>
      </c>
      <c r="M29" t="s" s="4">
        <v>90</v>
      </c>
      <c r="N29" t="s" s="4">
        <v>240</v>
      </c>
      <c r="O29" t="s" s="4">
        <v>92</v>
      </c>
      <c r="P29" t="s" s="4">
        <v>241</v>
      </c>
      <c r="Q29" t="s" s="4">
        <v>92</v>
      </c>
      <c r="R29" t="s" s="4">
        <v>242</v>
      </c>
      <c r="S29" t="s" s="4">
        <v>242</v>
      </c>
      <c r="T29" t="s" s="4">
        <v>242</v>
      </c>
      <c r="U29" t="s" s="4">
        <v>242</v>
      </c>
      <c r="V29" t="s" s="4">
        <v>242</v>
      </c>
      <c r="W29" t="s" s="4">
        <v>242</v>
      </c>
      <c r="X29" t="s" s="4">
        <v>242</v>
      </c>
      <c r="Y29" t="s" s="4">
        <v>242</v>
      </c>
      <c r="Z29" t="s" s="4">
        <v>242</v>
      </c>
      <c r="AA29" t="s" s="4">
        <v>242</v>
      </c>
      <c r="AB29" t="s" s="4">
        <v>242</v>
      </c>
      <c r="AC29" t="s" s="4">
        <v>242</v>
      </c>
      <c r="AD29" t="s" s="4">
        <v>242</v>
      </c>
      <c r="AE29" t="s" s="4">
        <v>86</v>
      </c>
      <c r="AF29" t="s" s="4">
        <v>95</v>
      </c>
      <c r="AG29" t="s" s="4">
        <v>96</v>
      </c>
    </row>
    <row r="30" ht="45.0" customHeight="true">
      <c r="A30" t="s" s="4">
        <v>243</v>
      </c>
      <c r="B30" t="s" s="4">
        <v>80</v>
      </c>
      <c r="C30" t="s" s="4">
        <v>81</v>
      </c>
      <c r="D30" t="s" s="4">
        <v>82</v>
      </c>
      <c r="E30" t="s" s="4">
        <v>142</v>
      </c>
      <c r="F30" t="s" s="4">
        <v>143</v>
      </c>
      <c r="G30" t="s" s="4">
        <v>144</v>
      </c>
      <c r="H30" t="s" s="4">
        <v>244</v>
      </c>
      <c r="I30" t="s" s="4">
        <v>137</v>
      </c>
      <c r="J30" t="s" s="4">
        <v>245</v>
      </c>
      <c r="K30" t="s" s="4">
        <v>246</v>
      </c>
      <c r="L30" t="s" s="4">
        <v>247</v>
      </c>
      <c r="M30" t="s" s="4">
        <v>90</v>
      </c>
      <c r="N30" t="s" s="4">
        <v>150</v>
      </c>
      <c r="O30" t="s" s="4">
        <v>92</v>
      </c>
      <c r="P30" t="s" s="4">
        <v>151</v>
      </c>
      <c r="Q30" t="s" s="4">
        <v>92</v>
      </c>
      <c r="R30" t="s" s="4">
        <v>248</v>
      </c>
      <c r="S30" t="s" s="4">
        <v>248</v>
      </c>
      <c r="T30" t="s" s="4">
        <v>248</v>
      </c>
      <c r="U30" t="s" s="4">
        <v>248</v>
      </c>
      <c r="V30" t="s" s="4">
        <v>248</v>
      </c>
      <c r="W30" t="s" s="4">
        <v>248</v>
      </c>
      <c r="X30" t="s" s="4">
        <v>248</v>
      </c>
      <c r="Y30" t="s" s="4">
        <v>248</v>
      </c>
      <c r="Z30" t="s" s="4">
        <v>248</v>
      </c>
      <c r="AA30" t="s" s="4">
        <v>248</v>
      </c>
      <c r="AB30" t="s" s="4">
        <v>248</v>
      </c>
      <c r="AC30" t="s" s="4">
        <v>248</v>
      </c>
      <c r="AD30" t="s" s="4">
        <v>248</v>
      </c>
      <c r="AE30" t="s" s="4">
        <v>86</v>
      </c>
      <c r="AF30" t="s" s="4">
        <v>95</v>
      </c>
      <c r="AG30" t="s" s="4">
        <v>96</v>
      </c>
    </row>
    <row r="31" ht="45.0" customHeight="true">
      <c r="A31" t="s" s="4">
        <v>249</v>
      </c>
      <c r="B31" t="s" s="4">
        <v>80</v>
      </c>
      <c r="C31" t="s" s="4">
        <v>81</v>
      </c>
      <c r="D31" t="s" s="4">
        <v>82</v>
      </c>
      <c r="E31" t="s" s="4">
        <v>142</v>
      </c>
      <c r="F31" t="s" s="4">
        <v>154</v>
      </c>
      <c r="G31" t="s" s="4">
        <v>250</v>
      </c>
      <c r="H31" t="s" s="4">
        <v>251</v>
      </c>
      <c r="I31" t="s" s="4">
        <v>252</v>
      </c>
      <c r="J31" t="s" s="4">
        <v>253</v>
      </c>
      <c r="K31" t="s" s="4">
        <v>254</v>
      </c>
      <c r="L31" t="s" s="4">
        <v>246</v>
      </c>
      <c r="M31" t="s" s="4">
        <v>110</v>
      </c>
      <c r="N31" t="s" s="4">
        <v>161</v>
      </c>
      <c r="O31" t="s" s="4">
        <v>92</v>
      </c>
      <c r="P31" t="s" s="4">
        <v>162</v>
      </c>
      <c r="Q31" t="s" s="4">
        <v>92</v>
      </c>
      <c r="R31" t="s" s="4">
        <v>255</v>
      </c>
      <c r="S31" t="s" s="4">
        <v>255</v>
      </c>
      <c r="T31" t="s" s="4">
        <v>255</v>
      </c>
      <c r="U31" t="s" s="4">
        <v>255</v>
      </c>
      <c r="V31" t="s" s="4">
        <v>255</v>
      </c>
      <c r="W31" t="s" s="4">
        <v>255</v>
      </c>
      <c r="X31" t="s" s="4">
        <v>255</v>
      </c>
      <c r="Y31" t="s" s="4">
        <v>255</v>
      </c>
      <c r="Z31" t="s" s="4">
        <v>255</v>
      </c>
      <c r="AA31" t="s" s="4">
        <v>255</v>
      </c>
      <c r="AB31" t="s" s="4">
        <v>255</v>
      </c>
      <c r="AC31" t="s" s="4">
        <v>255</v>
      </c>
      <c r="AD31" t="s" s="4">
        <v>255</v>
      </c>
      <c r="AE31" t="s" s="4">
        <v>86</v>
      </c>
      <c r="AF31" t="s" s="4">
        <v>95</v>
      </c>
      <c r="AG31" t="s" s="4">
        <v>96</v>
      </c>
    </row>
    <row r="32" ht="45.0" customHeight="true">
      <c r="A32" t="s" s="4">
        <v>256</v>
      </c>
      <c r="B32" t="s" s="4">
        <v>80</v>
      </c>
      <c r="C32" t="s" s="4">
        <v>81</v>
      </c>
      <c r="D32" t="s" s="4">
        <v>82</v>
      </c>
      <c r="E32" t="s" s="4">
        <v>83</v>
      </c>
      <c r="F32" t="s" s="4">
        <v>257</v>
      </c>
      <c r="G32" t="s" s="4">
        <v>185</v>
      </c>
      <c r="H32" t="s" s="4">
        <v>185</v>
      </c>
      <c r="I32" t="s" s="4">
        <v>99</v>
      </c>
      <c r="J32" t="s" s="4">
        <v>258</v>
      </c>
      <c r="K32" t="s" s="4">
        <v>101</v>
      </c>
      <c r="L32" t="s" s="4">
        <v>259</v>
      </c>
      <c r="M32" t="s" s="4">
        <v>90</v>
      </c>
      <c r="N32" t="s" s="4">
        <v>260</v>
      </c>
      <c r="O32" t="s" s="4">
        <v>92</v>
      </c>
      <c r="P32" t="s" s="4">
        <v>261</v>
      </c>
      <c r="Q32" t="s" s="4">
        <v>92</v>
      </c>
      <c r="R32" t="s" s="4">
        <v>262</v>
      </c>
      <c r="S32" t="s" s="4">
        <v>262</v>
      </c>
      <c r="T32" t="s" s="4">
        <v>262</v>
      </c>
      <c r="U32" t="s" s="4">
        <v>262</v>
      </c>
      <c r="V32" t="s" s="4">
        <v>262</v>
      </c>
      <c r="W32" t="s" s="4">
        <v>262</v>
      </c>
      <c r="X32" t="s" s="4">
        <v>262</v>
      </c>
      <c r="Y32" t="s" s="4">
        <v>262</v>
      </c>
      <c r="Z32" t="s" s="4">
        <v>262</v>
      </c>
      <c r="AA32" t="s" s="4">
        <v>262</v>
      </c>
      <c r="AB32" t="s" s="4">
        <v>262</v>
      </c>
      <c r="AC32" t="s" s="4">
        <v>262</v>
      </c>
      <c r="AD32" t="s" s="4">
        <v>262</v>
      </c>
      <c r="AE32" t="s" s="4">
        <v>86</v>
      </c>
      <c r="AF32" t="s" s="4">
        <v>95</v>
      </c>
      <c r="AG32" t="s" s="4">
        <v>96</v>
      </c>
    </row>
    <row r="33" ht="45.0" customHeight="true">
      <c r="A33" t="s" s="4">
        <v>263</v>
      </c>
      <c r="B33" t="s" s="4">
        <v>80</v>
      </c>
      <c r="C33" t="s" s="4">
        <v>81</v>
      </c>
      <c r="D33" t="s" s="4">
        <v>82</v>
      </c>
      <c r="E33" t="s" s="4">
        <v>83</v>
      </c>
      <c r="F33" t="s" s="4">
        <v>84</v>
      </c>
      <c r="G33" t="s" s="4">
        <v>85</v>
      </c>
      <c r="H33" t="s" s="4">
        <v>85</v>
      </c>
      <c r="I33" t="s" s="4">
        <v>107</v>
      </c>
      <c r="J33" t="s" s="4">
        <v>264</v>
      </c>
      <c r="K33" t="s" s="4">
        <v>101</v>
      </c>
      <c r="L33" t="s" s="4">
        <v>246</v>
      </c>
      <c r="M33" t="s" s="4">
        <v>110</v>
      </c>
      <c r="N33" t="s" s="4">
        <v>265</v>
      </c>
      <c r="O33" t="s" s="4">
        <v>92</v>
      </c>
      <c r="P33" t="s" s="4">
        <v>266</v>
      </c>
      <c r="Q33" t="s" s="4">
        <v>92</v>
      </c>
      <c r="R33" t="s" s="4">
        <v>267</v>
      </c>
      <c r="S33" t="s" s="4">
        <v>267</v>
      </c>
      <c r="T33" t="s" s="4">
        <v>267</v>
      </c>
      <c r="U33" t="s" s="4">
        <v>267</v>
      </c>
      <c r="V33" t="s" s="4">
        <v>267</v>
      </c>
      <c r="W33" t="s" s="4">
        <v>267</v>
      </c>
      <c r="X33" t="s" s="4">
        <v>267</v>
      </c>
      <c r="Y33" t="s" s="4">
        <v>267</v>
      </c>
      <c r="Z33" t="s" s="4">
        <v>267</v>
      </c>
      <c r="AA33" t="s" s="4">
        <v>267</v>
      </c>
      <c r="AB33" t="s" s="4">
        <v>267</v>
      </c>
      <c r="AC33" t="s" s="4">
        <v>267</v>
      </c>
      <c r="AD33" t="s" s="4">
        <v>267</v>
      </c>
      <c r="AE33" t="s" s="4">
        <v>86</v>
      </c>
      <c r="AF33" t="s" s="4">
        <v>95</v>
      </c>
      <c r="AG33" t="s" s="4">
        <v>96</v>
      </c>
    </row>
    <row r="34" ht="45.0" customHeight="true">
      <c r="A34" t="s" s="4">
        <v>268</v>
      </c>
      <c r="B34" t="s" s="4">
        <v>80</v>
      </c>
      <c r="C34" t="s" s="4">
        <v>81</v>
      </c>
      <c r="D34" t="s" s="4">
        <v>82</v>
      </c>
      <c r="E34" t="s" s="4">
        <v>83</v>
      </c>
      <c r="F34" t="s" s="4">
        <v>84</v>
      </c>
      <c r="G34" t="s" s="4">
        <v>85</v>
      </c>
      <c r="H34" t="s" s="4">
        <v>85</v>
      </c>
      <c r="I34" t="s" s="4">
        <v>99</v>
      </c>
      <c r="J34" t="s" s="4">
        <v>269</v>
      </c>
      <c r="K34" t="s" s="4">
        <v>270</v>
      </c>
      <c r="L34" t="s" s="4">
        <v>228</v>
      </c>
      <c r="M34" t="s" s="4">
        <v>90</v>
      </c>
      <c r="N34" t="s" s="4">
        <v>102</v>
      </c>
      <c r="O34" t="s" s="4">
        <v>92</v>
      </c>
      <c r="P34" t="s" s="4">
        <v>103</v>
      </c>
      <c r="Q34" t="s" s="4">
        <v>92</v>
      </c>
      <c r="R34" t="s" s="4">
        <v>271</v>
      </c>
      <c r="S34" t="s" s="4">
        <v>271</v>
      </c>
      <c r="T34" t="s" s="4">
        <v>271</v>
      </c>
      <c r="U34" t="s" s="4">
        <v>271</v>
      </c>
      <c r="V34" t="s" s="4">
        <v>271</v>
      </c>
      <c r="W34" t="s" s="4">
        <v>271</v>
      </c>
      <c r="X34" t="s" s="4">
        <v>271</v>
      </c>
      <c r="Y34" t="s" s="4">
        <v>271</v>
      </c>
      <c r="Z34" t="s" s="4">
        <v>271</v>
      </c>
      <c r="AA34" t="s" s="4">
        <v>271</v>
      </c>
      <c r="AB34" t="s" s="4">
        <v>271</v>
      </c>
      <c r="AC34" t="s" s="4">
        <v>271</v>
      </c>
      <c r="AD34" t="s" s="4">
        <v>271</v>
      </c>
      <c r="AE34" t="s" s="4">
        <v>86</v>
      </c>
      <c r="AF34" t="s" s="4">
        <v>95</v>
      </c>
      <c r="AG34" t="s" s="4">
        <v>96</v>
      </c>
    </row>
    <row r="35" ht="45.0" customHeight="true">
      <c r="A35" t="s" s="4">
        <v>272</v>
      </c>
      <c r="B35" t="s" s="4">
        <v>80</v>
      </c>
      <c r="C35" t="s" s="4">
        <v>81</v>
      </c>
      <c r="D35" t="s" s="4">
        <v>82</v>
      </c>
      <c r="E35" t="s" s="4">
        <v>83</v>
      </c>
      <c r="F35" t="s" s="4">
        <v>84</v>
      </c>
      <c r="G35" t="s" s="4">
        <v>185</v>
      </c>
      <c r="H35" t="s" s="4">
        <v>185</v>
      </c>
      <c r="I35" t="s" s="4">
        <v>86</v>
      </c>
      <c r="J35" t="s" s="4">
        <v>232</v>
      </c>
      <c r="K35" t="s" s="4">
        <v>273</v>
      </c>
      <c r="L35" t="s" s="4">
        <v>139</v>
      </c>
      <c r="M35" t="s" s="4">
        <v>90</v>
      </c>
      <c r="N35" t="s" s="4">
        <v>274</v>
      </c>
      <c r="O35" t="s" s="4">
        <v>92</v>
      </c>
      <c r="P35" t="s" s="4">
        <v>275</v>
      </c>
      <c r="Q35" t="s" s="4">
        <v>92</v>
      </c>
      <c r="R35" t="s" s="4">
        <v>276</v>
      </c>
      <c r="S35" t="s" s="4">
        <v>276</v>
      </c>
      <c r="T35" t="s" s="4">
        <v>276</v>
      </c>
      <c r="U35" t="s" s="4">
        <v>276</v>
      </c>
      <c r="V35" t="s" s="4">
        <v>276</v>
      </c>
      <c r="W35" t="s" s="4">
        <v>276</v>
      </c>
      <c r="X35" t="s" s="4">
        <v>276</v>
      </c>
      <c r="Y35" t="s" s="4">
        <v>276</v>
      </c>
      <c r="Z35" t="s" s="4">
        <v>276</v>
      </c>
      <c r="AA35" t="s" s="4">
        <v>276</v>
      </c>
      <c r="AB35" t="s" s="4">
        <v>276</v>
      </c>
      <c r="AC35" t="s" s="4">
        <v>276</v>
      </c>
      <c r="AD35" t="s" s="4">
        <v>276</v>
      </c>
      <c r="AE35" t="s" s="4">
        <v>86</v>
      </c>
      <c r="AF35" t="s" s="4">
        <v>95</v>
      </c>
      <c r="AG35" t="s" s="4">
        <v>96</v>
      </c>
    </row>
    <row r="36" ht="45.0" customHeight="true">
      <c r="A36" t="s" s="4">
        <v>277</v>
      </c>
      <c r="B36" t="s" s="4">
        <v>80</v>
      </c>
      <c r="C36" t="s" s="4">
        <v>81</v>
      </c>
      <c r="D36" t="s" s="4">
        <v>82</v>
      </c>
      <c r="E36" t="s" s="4">
        <v>121</v>
      </c>
      <c r="F36" t="s" s="4">
        <v>215</v>
      </c>
      <c r="G36" t="s" s="4">
        <v>216</v>
      </c>
      <c r="H36" t="s" s="4">
        <v>216</v>
      </c>
      <c r="I36" t="s" s="4">
        <v>99</v>
      </c>
      <c r="J36" t="s" s="4">
        <v>278</v>
      </c>
      <c r="K36" t="s" s="4">
        <v>279</v>
      </c>
      <c r="L36" t="s" s="4">
        <v>180</v>
      </c>
      <c r="M36" t="s" s="4">
        <v>90</v>
      </c>
      <c r="N36" t="s" s="4">
        <v>219</v>
      </c>
      <c r="O36" t="s" s="4">
        <v>92</v>
      </c>
      <c r="P36" t="s" s="4">
        <v>220</v>
      </c>
      <c r="Q36" t="s" s="4">
        <v>92</v>
      </c>
      <c r="R36" t="s" s="4">
        <v>280</v>
      </c>
      <c r="S36" t="s" s="4">
        <v>280</v>
      </c>
      <c r="T36" t="s" s="4">
        <v>280</v>
      </c>
      <c r="U36" t="s" s="4">
        <v>280</v>
      </c>
      <c r="V36" t="s" s="4">
        <v>280</v>
      </c>
      <c r="W36" t="s" s="4">
        <v>280</v>
      </c>
      <c r="X36" t="s" s="4">
        <v>280</v>
      </c>
      <c r="Y36" t="s" s="4">
        <v>280</v>
      </c>
      <c r="Z36" t="s" s="4">
        <v>280</v>
      </c>
      <c r="AA36" t="s" s="4">
        <v>280</v>
      </c>
      <c r="AB36" t="s" s="4">
        <v>280</v>
      </c>
      <c r="AC36" t="s" s="4">
        <v>280</v>
      </c>
      <c r="AD36" t="s" s="4">
        <v>280</v>
      </c>
      <c r="AE36" t="s" s="4">
        <v>86</v>
      </c>
      <c r="AF36" t="s" s="4">
        <v>95</v>
      </c>
      <c r="AG36" t="s" s="4">
        <v>96</v>
      </c>
    </row>
    <row r="37" ht="45.0" customHeight="true">
      <c r="A37" t="s" s="4">
        <v>281</v>
      </c>
      <c r="B37" t="s" s="4">
        <v>80</v>
      </c>
      <c r="C37" t="s" s="4">
        <v>81</v>
      </c>
      <c r="D37" t="s" s="4">
        <v>82</v>
      </c>
      <c r="E37" t="s" s="4">
        <v>121</v>
      </c>
      <c r="F37" t="s" s="4">
        <v>12</v>
      </c>
      <c r="G37" t="s" s="4">
        <v>122</v>
      </c>
      <c r="H37" t="s" s="4">
        <v>122</v>
      </c>
      <c r="I37" t="s" s="4">
        <v>99</v>
      </c>
      <c r="J37" t="s" s="4">
        <v>282</v>
      </c>
      <c r="K37" t="s" s="4">
        <v>279</v>
      </c>
      <c r="L37" t="s" s="4">
        <v>233</v>
      </c>
      <c r="M37" t="s" s="4">
        <v>110</v>
      </c>
      <c r="N37" t="s" s="4">
        <v>125</v>
      </c>
      <c r="O37" t="s" s="4">
        <v>92</v>
      </c>
      <c r="P37" t="s" s="4">
        <v>126</v>
      </c>
      <c r="Q37" t="s" s="4">
        <v>92</v>
      </c>
      <c r="R37" t="s" s="4">
        <v>283</v>
      </c>
      <c r="S37" t="s" s="4">
        <v>283</v>
      </c>
      <c r="T37" t="s" s="4">
        <v>283</v>
      </c>
      <c r="U37" t="s" s="4">
        <v>283</v>
      </c>
      <c r="V37" t="s" s="4">
        <v>283</v>
      </c>
      <c r="W37" t="s" s="4">
        <v>283</v>
      </c>
      <c r="X37" t="s" s="4">
        <v>283</v>
      </c>
      <c r="Y37" t="s" s="4">
        <v>283</v>
      </c>
      <c r="Z37" t="s" s="4">
        <v>283</v>
      </c>
      <c r="AA37" t="s" s="4">
        <v>283</v>
      </c>
      <c r="AB37" t="s" s="4">
        <v>283</v>
      </c>
      <c r="AC37" t="s" s="4">
        <v>283</v>
      </c>
      <c r="AD37" t="s" s="4">
        <v>283</v>
      </c>
      <c r="AE37" t="s" s="4">
        <v>86</v>
      </c>
      <c r="AF37" t="s" s="4">
        <v>95</v>
      </c>
      <c r="AG37" t="s" s="4">
        <v>96</v>
      </c>
    </row>
    <row r="38" ht="45.0" customHeight="true">
      <c r="A38" t="s" s="4">
        <v>284</v>
      </c>
      <c r="B38" t="s" s="4">
        <v>80</v>
      </c>
      <c r="C38" t="s" s="4">
        <v>81</v>
      </c>
      <c r="D38" t="s" s="4">
        <v>82</v>
      </c>
      <c r="E38" t="s" s="4">
        <v>121</v>
      </c>
      <c r="F38" t="s" s="4">
        <v>12</v>
      </c>
      <c r="G38" t="s" s="4">
        <v>122</v>
      </c>
      <c r="H38" t="s" s="4">
        <v>122</v>
      </c>
      <c r="I38" t="s" s="4">
        <v>186</v>
      </c>
      <c r="J38" t="s" s="4">
        <v>285</v>
      </c>
      <c r="K38" t="s" s="4">
        <v>279</v>
      </c>
      <c r="L38" t="s" s="4">
        <v>286</v>
      </c>
      <c r="M38" t="s" s="4">
        <v>110</v>
      </c>
      <c r="N38" t="s" s="4">
        <v>125</v>
      </c>
      <c r="O38" t="s" s="4">
        <v>92</v>
      </c>
      <c r="P38" t="s" s="4">
        <v>126</v>
      </c>
      <c r="Q38" t="s" s="4">
        <v>92</v>
      </c>
      <c r="R38" t="s" s="4">
        <v>287</v>
      </c>
      <c r="S38" t="s" s="4">
        <v>287</v>
      </c>
      <c r="T38" t="s" s="4">
        <v>287</v>
      </c>
      <c r="U38" t="s" s="4">
        <v>287</v>
      </c>
      <c r="V38" t="s" s="4">
        <v>287</v>
      </c>
      <c r="W38" t="s" s="4">
        <v>287</v>
      </c>
      <c r="X38" t="s" s="4">
        <v>287</v>
      </c>
      <c r="Y38" t="s" s="4">
        <v>287</v>
      </c>
      <c r="Z38" t="s" s="4">
        <v>287</v>
      </c>
      <c r="AA38" t="s" s="4">
        <v>287</v>
      </c>
      <c r="AB38" t="s" s="4">
        <v>287</v>
      </c>
      <c r="AC38" t="s" s="4">
        <v>287</v>
      </c>
      <c r="AD38" t="s" s="4">
        <v>287</v>
      </c>
      <c r="AE38" t="s" s="4">
        <v>86</v>
      </c>
      <c r="AF38" t="s" s="4">
        <v>95</v>
      </c>
      <c r="AG38" t="s" s="4">
        <v>96</v>
      </c>
    </row>
    <row r="39" ht="45.0" customHeight="true">
      <c r="A39" t="s" s="4">
        <v>288</v>
      </c>
      <c r="B39" t="s" s="4">
        <v>80</v>
      </c>
      <c r="C39" t="s" s="4">
        <v>81</v>
      </c>
      <c r="D39" t="s" s="4">
        <v>82</v>
      </c>
      <c r="E39" t="s" s="4">
        <v>121</v>
      </c>
      <c r="F39" t="s" s="4">
        <v>12</v>
      </c>
      <c r="G39" t="s" s="4">
        <v>122</v>
      </c>
      <c r="H39" t="s" s="4">
        <v>122</v>
      </c>
      <c r="I39" t="s" s="4">
        <v>107</v>
      </c>
      <c r="J39" t="s" s="4">
        <v>289</v>
      </c>
      <c r="K39" t="s" s="4">
        <v>290</v>
      </c>
      <c r="L39" t="s" s="4">
        <v>291</v>
      </c>
      <c r="M39" t="s" s="4">
        <v>110</v>
      </c>
      <c r="N39" t="s" s="4">
        <v>125</v>
      </c>
      <c r="O39" t="s" s="4">
        <v>92</v>
      </c>
      <c r="P39" t="s" s="4">
        <v>126</v>
      </c>
      <c r="Q39" t="s" s="4">
        <v>92</v>
      </c>
      <c r="R39" t="s" s="4">
        <v>292</v>
      </c>
      <c r="S39" t="s" s="4">
        <v>292</v>
      </c>
      <c r="T39" t="s" s="4">
        <v>292</v>
      </c>
      <c r="U39" t="s" s="4">
        <v>292</v>
      </c>
      <c r="V39" t="s" s="4">
        <v>292</v>
      </c>
      <c r="W39" t="s" s="4">
        <v>292</v>
      </c>
      <c r="X39" t="s" s="4">
        <v>292</v>
      </c>
      <c r="Y39" t="s" s="4">
        <v>292</v>
      </c>
      <c r="Z39" t="s" s="4">
        <v>292</v>
      </c>
      <c r="AA39" t="s" s="4">
        <v>292</v>
      </c>
      <c r="AB39" t="s" s="4">
        <v>292</v>
      </c>
      <c r="AC39" t="s" s="4">
        <v>292</v>
      </c>
      <c r="AD39" t="s" s="4">
        <v>292</v>
      </c>
      <c r="AE39" t="s" s="4">
        <v>86</v>
      </c>
      <c r="AF39" t="s" s="4">
        <v>95</v>
      </c>
      <c r="AG39" t="s" s="4">
        <v>96</v>
      </c>
    </row>
    <row r="40" ht="45.0" customHeight="true">
      <c r="A40" t="s" s="4">
        <v>293</v>
      </c>
      <c r="B40" t="s" s="4">
        <v>80</v>
      </c>
      <c r="C40" t="s" s="4">
        <v>81</v>
      </c>
      <c r="D40" t="s" s="4">
        <v>82</v>
      </c>
      <c r="E40" t="s" s="4">
        <v>142</v>
      </c>
      <c r="F40" t="s" s="4">
        <v>143</v>
      </c>
      <c r="G40" t="s" s="4">
        <v>144</v>
      </c>
      <c r="H40" t="s" s="4">
        <v>294</v>
      </c>
      <c r="I40" t="s" s="4">
        <v>201</v>
      </c>
      <c r="J40" t="s" s="4">
        <v>295</v>
      </c>
      <c r="K40" t="s" s="4">
        <v>296</v>
      </c>
      <c r="L40" t="s" s="4">
        <v>297</v>
      </c>
      <c r="M40" t="s" s="4">
        <v>90</v>
      </c>
      <c r="N40" t="s" s="4">
        <v>150</v>
      </c>
      <c r="O40" t="s" s="4">
        <v>92</v>
      </c>
      <c r="P40" t="s" s="4">
        <v>151</v>
      </c>
      <c r="Q40" t="s" s="4">
        <v>92</v>
      </c>
      <c r="R40" t="s" s="4">
        <v>298</v>
      </c>
      <c r="S40" t="s" s="4">
        <v>298</v>
      </c>
      <c r="T40" t="s" s="4">
        <v>298</v>
      </c>
      <c r="U40" t="s" s="4">
        <v>298</v>
      </c>
      <c r="V40" t="s" s="4">
        <v>298</v>
      </c>
      <c r="W40" t="s" s="4">
        <v>298</v>
      </c>
      <c r="X40" t="s" s="4">
        <v>298</v>
      </c>
      <c r="Y40" t="s" s="4">
        <v>298</v>
      </c>
      <c r="Z40" t="s" s="4">
        <v>298</v>
      </c>
      <c r="AA40" t="s" s="4">
        <v>298</v>
      </c>
      <c r="AB40" t="s" s="4">
        <v>298</v>
      </c>
      <c r="AC40" t="s" s="4">
        <v>298</v>
      </c>
      <c r="AD40" t="s" s="4">
        <v>298</v>
      </c>
      <c r="AE40" t="s" s="4">
        <v>86</v>
      </c>
      <c r="AF40" t="s" s="4">
        <v>95</v>
      </c>
      <c r="AG40" t="s" s="4">
        <v>96</v>
      </c>
    </row>
    <row r="41" ht="45.0" customHeight="true">
      <c r="A41" t="s" s="4">
        <v>299</v>
      </c>
      <c r="B41" t="s" s="4">
        <v>80</v>
      </c>
      <c r="C41" t="s" s="4">
        <v>81</v>
      </c>
      <c r="D41" t="s" s="4">
        <v>82</v>
      </c>
      <c r="E41" t="s" s="4">
        <v>142</v>
      </c>
      <c r="F41" t="s" s="4">
        <v>154</v>
      </c>
      <c r="G41" t="s" s="4">
        <v>300</v>
      </c>
      <c r="H41" t="s" s="4">
        <v>301</v>
      </c>
      <c r="I41" t="s" s="4">
        <v>178</v>
      </c>
      <c r="J41" t="s" s="4">
        <v>302</v>
      </c>
      <c r="K41" t="s" s="4">
        <v>296</v>
      </c>
      <c r="L41" t="s" s="4">
        <v>303</v>
      </c>
      <c r="M41" t="s" s="4">
        <v>110</v>
      </c>
      <c r="N41" t="s" s="4">
        <v>161</v>
      </c>
      <c r="O41" t="s" s="4">
        <v>92</v>
      </c>
      <c r="P41" t="s" s="4">
        <v>162</v>
      </c>
      <c r="Q41" t="s" s="4">
        <v>92</v>
      </c>
      <c r="R41" t="s" s="4">
        <v>304</v>
      </c>
      <c r="S41" t="s" s="4">
        <v>304</v>
      </c>
      <c r="T41" t="s" s="4">
        <v>304</v>
      </c>
      <c r="U41" t="s" s="4">
        <v>304</v>
      </c>
      <c r="V41" t="s" s="4">
        <v>304</v>
      </c>
      <c r="W41" t="s" s="4">
        <v>304</v>
      </c>
      <c r="X41" t="s" s="4">
        <v>304</v>
      </c>
      <c r="Y41" t="s" s="4">
        <v>304</v>
      </c>
      <c r="Z41" t="s" s="4">
        <v>304</v>
      </c>
      <c r="AA41" t="s" s="4">
        <v>304</v>
      </c>
      <c r="AB41" t="s" s="4">
        <v>304</v>
      </c>
      <c r="AC41" t="s" s="4">
        <v>304</v>
      </c>
      <c r="AD41" t="s" s="4">
        <v>304</v>
      </c>
      <c r="AE41" t="s" s="4">
        <v>86</v>
      </c>
      <c r="AF41" t="s" s="4">
        <v>95</v>
      </c>
      <c r="AG41" t="s" s="4">
        <v>96</v>
      </c>
    </row>
    <row r="42" ht="45.0" customHeight="true">
      <c r="A42" t="s" s="4">
        <v>305</v>
      </c>
      <c r="B42" t="s" s="4">
        <v>80</v>
      </c>
      <c r="C42" t="s" s="4">
        <v>81</v>
      </c>
      <c r="D42" t="s" s="4">
        <v>82</v>
      </c>
      <c r="E42" t="s" s="4">
        <v>142</v>
      </c>
      <c r="F42" t="s" s="4">
        <v>154</v>
      </c>
      <c r="G42" t="s" s="4">
        <v>250</v>
      </c>
      <c r="H42" t="s" s="4">
        <v>306</v>
      </c>
      <c r="I42" t="s" s="4">
        <v>307</v>
      </c>
      <c r="J42" t="s" s="4">
        <v>308</v>
      </c>
      <c r="K42" t="s" s="4">
        <v>296</v>
      </c>
      <c r="L42" t="s" s="4">
        <v>180</v>
      </c>
      <c r="M42" t="s" s="4">
        <v>90</v>
      </c>
      <c r="N42" t="s" s="4">
        <v>161</v>
      </c>
      <c r="O42" t="s" s="4">
        <v>92</v>
      </c>
      <c r="P42" t="s" s="4">
        <v>162</v>
      </c>
      <c r="Q42" t="s" s="4">
        <v>92</v>
      </c>
      <c r="R42" t="s" s="4">
        <v>309</v>
      </c>
      <c r="S42" t="s" s="4">
        <v>309</v>
      </c>
      <c r="T42" t="s" s="4">
        <v>309</v>
      </c>
      <c r="U42" t="s" s="4">
        <v>309</v>
      </c>
      <c r="V42" t="s" s="4">
        <v>309</v>
      </c>
      <c r="W42" t="s" s="4">
        <v>309</v>
      </c>
      <c r="X42" t="s" s="4">
        <v>309</v>
      </c>
      <c r="Y42" t="s" s="4">
        <v>309</v>
      </c>
      <c r="Z42" t="s" s="4">
        <v>309</v>
      </c>
      <c r="AA42" t="s" s="4">
        <v>309</v>
      </c>
      <c r="AB42" t="s" s="4">
        <v>309</v>
      </c>
      <c r="AC42" t="s" s="4">
        <v>309</v>
      </c>
      <c r="AD42" t="s" s="4">
        <v>309</v>
      </c>
      <c r="AE42" t="s" s="4">
        <v>86</v>
      </c>
      <c r="AF42" t="s" s="4">
        <v>95</v>
      </c>
      <c r="AG42" t="s" s="4">
        <v>96</v>
      </c>
    </row>
    <row r="43" ht="45.0" customHeight="true">
      <c r="A43" t="s" s="4">
        <v>310</v>
      </c>
      <c r="B43" t="s" s="4">
        <v>80</v>
      </c>
      <c r="C43" t="s" s="4">
        <v>81</v>
      </c>
      <c r="D43" t="s" s="4">
        <v>82</v>
      </c>
      <c r="E43" t="s" s="4">
        <v>142</v>
      </c>
      <c r="F43" t="s" s="4">
        <v>311</v>
      </c>
      <c r="G43" t="s" s="4">
        <v>312</v>
      </c>
      <c r="H43" t="s" s="4">
        <v>313</v>
      </c>
      <c r="I43" t="s" s="4">
        <v>314</v>
      </c>
      <c r="J43" t="s" s="4">
        <v>315</v>
      </c>
      <c r="K43" t="s" s="4">
        <v>197</v>
      </c>
      <c r="L43" t="s" s="4">
        <v>316</v>
      </c>
      <c r="M43" t="s" s="4">
        <v>90</v>
      </c>
      <c r="N43" t="s" s="4">
        <v>317</v>
      </c>
      <c r="O43" t="s" s="4">
        <v>92</v>
      </c>
      <c r="P43" t="s" s="4">
        <v>318</v>
      </c>
      <c r="Q43" t="s" s="4">
        <v>92</v>
      </c>
      <c r="R43" t="s" s="4">
        <v>319</v>
      </c>
      <c r="S43" t="s" s="4">
        <v>319</v>
      </c>
      <c r="T43" t="s" s="4">
        <v>319</v>
      </c>
      <c r="U43" t="s" s="4">
        <v>319</v>
      </c>
      <c r="V43" t="s" s="4">
        <v>319</v>
      </c>
      <c r="W43" t="s" s="4">
        <v>319</v>
      </c>
      <c r="X43" t="s" s="4">
        <v>319</v>
      </c>
      <c r="Y43" t="s" s="4">
        <v>319</v>
      </c>
      <c r="Z43" t="s" s="4">
        <v>319</v>
      </c>
      <c r="AA43" t="s" s="4">
        <v>319</v>
      </c>
      <c r="AB43" t="s" s="4">
        <v>319</v>
      </c>
      <c r="AC43" t="s" s="4">
        <v>319</v>
      </c>
      <c r="AD43" t="s" s="4">
        <v>319</v>
      </c>
      <c r="AE43" t="s" s="4">
        <v>86</v>
      </c>
      <c r="AF43" t="s" s="4">
        <v>95</v>
      </c>
      <c r="AG43" t="s" s="4">
        <v>96</v>
      </c>
    </row>
    <row r="44" ht="45.0" customHeight="true">
      <c r="A44" t="s" s="4">
        <v>320</v>
      </c>
      <c r="B44" t="s" s="4">
        <v>80</v>
      </c>
      <c r="C44" t="s" s="4">
        <v>81</v>
      </c>
      <c r="D44" t="s" s="4">
        <v>82</v>
      </c>
      <c r="E44" t="s" s="4">
        <v>83</v>
      </c>
      <c r="F44" t="s" s="4">
        <v>84</v>
      </c>
      <c r="G44" t="s" s="4">
        <v>85</v>
      </c>
      <c r="H44" t="s" s="4">
        <v>85</v>
      </c>
      <c r="I44" t="s" s="4">
        <v>321</v>
      </c>
      <c r="J44" t="s" s="4">
        <v>322</v>
      </c>
      <c r="K44" t="s" s="4">
        <v>323</v>
      </c>
      <c r="L44" t="s" s="4">
        <v>324</v>
      </c>
      <c r="M44" t="s" s="4">
        <v>90</v>
      </c>
      <c r="N44" t="s" s="4">
        <v>265</v>
      </c>
      <c r="O44" t="s" s="4">
        <v>92</v>
      </c>
      <c r="P44" t="s" s="4">
        <v>266</v>
      </c>
      <c r="Q44" t="s" s="4">
        <v>92</v>
      </c>
      <c r="R44" t="s" s="4">
        <v>325</v>
      </c>
      <c r="S44" t="s" s="4">
        <v>325</v>
      </c>
      <c r="T44" t="s" s="4">
        <v>325</v>
      </c>
      <c r="U44" t="s" s="4">
        <v>325</v>
      </c>
      <c r="V44" t="s" s="4">
        <v>325</v>
      </c>
      <c r="W44" t="s" s="4">
        <v>325</v>
      </c>
      <c r="X44" t="s" s="4">
        <v>325</v>
      </c>
      <c r="Y44" t="s" s="4">
        <v>325</v>
      </c>
      <c r="Z44" t="s" s="4">
        <v>325</v>
      </c>
      <c r="AA44" t="s" s="4">
        <v>325</v>
      </c>
      <c r="AB44" t="s" s="4">
        <v>325</v>
      </c>
      <c r="AC44" t="s" s="4">
        <v>325</v>
      </c>
      <c r="AD44" t="s" s="4">
        <v>325</v>
      </c>
      <c r="AE44" t="s" s="4">
        <v>86</v>
      </c>
      <c r="AF44" t="s" s="4">
        <v>95</v>
      </c>
      <c r="AG44" t="s" s="4">
        <v>96</v>
      </c>
    </row>
    <row r="45" ht="45.0" customHeight="true">
      <c r="A45" t="s" s="4">
        <v>326</v>
      </c>
      <c r="B45" t="s" s="4">
        <v>80</v>
      </c>
      <c r="C45" t="s" s="4">
        <v>81</v>
      </c>
      <c r="D45" t="s" s="4">
        <v>82</v>
      </c>
      <c r="E45" t="s" s="4">
        <v>83</v>
      </c>
      <c r="F45" t="s" s="4">
        <v>84</v>
      </c>
      <c r="G45" t="s" s="4">
        <v>106</v>
      </c>
      <c r="H45" t="s" s="4">
        <v>106</v>
      </c>
      <c r="I45" t="s" s="4">
        <v>99</v>
      </c>
      <c r="J45" t="s" s="4">
        <v>327</v>
      </c>
      <c r="K45" t="s" s="4">
        <v>328</v>
      </c>
      <c r="L45" t="s" s="4">
        <v>329</v>
      </c>
      <c r="M45" t="s" s="4">
        <v>110</v>
      </c>
      <c r="N45" t="s" s="4">
        <v>330</v>
      </c>
      <c r="O45" t="s" s="4">
        <v>92</v>
      </c>
      <c r="P45" t="s" s="4">
        <v>331</v>
      </c>
      <c r="Q45" t="s" s="4">
        <v>92</v>
      </c>
      <c r="R45" t="s" s="4">
        <v>332</v>
      </c>
      <c r="S45" t="s" s="4">
        <v>332</v>
      </c>
      <c r="T45" t="s" s="4">
        <v>332</v>
      </c>
      <c r="U45" t="s" s="4">
        <v>332</v>
      </c>
      <c r="V45" t="s" s="4">
        <v>332</v>
      </c>
      <c r="W45" t="s" s="4">
        <v>332</v>
      </c>
      <c r="X45" t="s" s="4">
        <v>332</v>
      </c>
      <c r="Y45" t="s" s="4">
        <v>332</v>
      </c>
      <c r="Z45" t="s" s="4">
        <v>332</v>
      </c>
      <c r="AA45" t="s" s="4">
        <v>332</v>
      </c>
      <c r="AB45" t="s" s="4">
        <v>332</v>
      </c>
      <c r="AC45" t="s" s="4">
        <v>332</v>
      </c>
      <c r="AD45" t="s" s="4">
        <v>332</v>
      </c>
      <c r="AE45" t="s" s="4">
        <v>86</v>
      </c>
      <c r="AF45" t="s" s="4">
        <v>95</v>
      </c>
      <c r="AG45" t="s" s="4">
        <v>96</v>
      </c>
    </row>
    <row r="46" ht="45.0" customHeight="true">
      <c r="A46" t="s" s="4">
        <v>333</v>
      </c>
      <c r="B46" t="s" s="4">
        <v>80</v>
      </c>
      <c r="C46" t="s" s="4">
        <v>81</v>
      </c>
      <c r="D46" t="s" s="4">
        <v>82</v>
      </c>
      <c r="E46" t="s" s="4">
        <v>83</v>
      </c>
      <c r="F46" t="s" s="4">
        <v>84</v>
      </c>
      <c r="G46" t="s" s="4">
        <v>85</v>
      </c>
      <c r="H46" t="s" s="4">
        <v>85</v>
      </c>
      <c r="I46" t="s" s="4">
        <v>194</v>
      </c>
      <c r="J46" t="s" s="4">
        <v>334</v>
      </c>
      <c r="K46" t="s" s="4">
        <v>335</v>
      </c>
      <c r="L46" t="s" s="4">
        <v>134</v>
      </c>
      <c r="M46" t="s" s="4">
        <v>110</v>
      </c>
      <c r="N46" t="s" s="4">
        <v>91</v>
      </c>
      <c r="O46" t="s" s="4">
        <v>92</v>
      </c>
      <c r="P46" t="s" s="4">
        <v>93</v>
      </c>
      <c r="Q46" t="s" s="4">
        <v>92</v>
      </c>
      <c r="R46" t="s" s="4">
        <v>336</v>
      </c>
      <c r="S46" t="s" s="4">
        <v>336</v>
      </c>
      <c r="T46" t="s" s="4">
        <v>336</v>
      </c>
      <c r="U46" t="s" s="4">
        <v>336</v>
      </c>
      <c r="V46" t="s" s="4">
        <v>336</v>
      </c>
      <c r="W46" t="s" s="4">
        <v>336</v>
      </c>
      <c r="X46" t="s" s="4">
        <v>336</v>
      </c>
      <c r="Y46" t="s" s="4">
        <v>336</v>
      </c>
      <c r="Z46" t="s" s="4">
        <v>336</v>
      </c>
      <c r="AA46" t="s" s="4">
        <v>336</v>
      </c>
      <c r="AB46" t="s" s="4">
        <v>336</v>
      </c>
      <c r="AC46" t="s" s="4">
        <v>336</v>
      </c>
      <c r="AD46" t="s" s="4">
        <v>336</v>
      </c>
      <c r="AE46" t="s" s="4">
        <v>86</v>
      </c>
      <c r="AF46" t="s" s="4">
        <v>95</v>
      </c>
      <c r="AG46" t="s" s="4">
        <v>96</v>
      </c>
    </row>
    <row r="47" ht="45.0" customHeight="true">
      <c r="A47" t="s" s="4">
        <v>337</v>
      </c>
      <c r="B47" t="s" s="4">
        <v>80</v>
      </c>
      <c r="C47" t="s" s="4">
        <v>81</v>
      </c>
      <c r="D47" t="s" s="4">
        <v>82</v>
      </c>
      <c r="E47" t="s" s="4">
        <v>83</v>
      </c>
      <c r="F47" t="s" s="4">
        <v>84</v>
      </c>
      <c r="G47" t="s" s="4">
        <v>85</v>
      </c>
      <c r="H47" t="s" s="4">
        <v>85</v>
      </c>
      <c r="I47" t="s" s="4">
        <v>99</v>
      </c>
      <c r="J47" t="s" s="4">
        <v>338</v>
      </c>
      <c r="K47" t="s" s="4">
        <v>339</v>
      </c>
      <c r="L47" t="s" s="4">
        <v>340</v>
      </c>
      <c r="M47" t="s" s="4">
        <v>90</v>
      </c>
      <c r="N47" t="s" s="4">
        <v>330</v>
      </c>
      <c r="O47" t="s" s="4">
        <v>92</v>
      </c>
      <c r="P47" t="s" s="4">
        <v>331</v>
      </c>
      <c r="Q47" t="s" s="4">
        <v>92</v>
      </c>
      <c r="R47" t="s" s="4">
        <v>341</v>
      </c>
      <c r="S47" t="s" s="4">
        <v>341</v>
      </c>
      <c r="T47" t="s" s="4">
        <v>341</v>
      </c>
      <c r="U47" t="s" s="4">
        <v>341</v>
      </c>
      <c r="V47" t="s" s="4">
        <v>341</v>
      </c>
      <c r="W47" t="s" s="4">
        <v>341</v>
      </c>
      <c r="X47" t="s" s="4">
        <v>341</v>
      </c>
      <c r="Y47" t="s" s="4">
        <v>341</v>
      </c>
      <c r="Z47" t="s" s="4">
        <v>341</v>
      </c>
      <c r="AA47" t="s" s="4">
        <v>341</v>
      </c>
      <c r="AB47" t="s" s="4">
        <v>341</v>
      </c>
      <c r="AC47" t="s" s="4">
        <v>341</v>
      </c>
      <c r="AD47" t="s" s="4">
        <v>341</v>
      </c>
      <c r="AE47" t="s" s="4">
        <v>86</v>
      </c>
      <c r="AF47" t="s" s="4">
        <v>95</v>
      </c>
      <c r="AG47" t="s" s="4">
        <v>96</v>
      </c>
    </row>
    <row r="48" ht="45.0" customHeight="true">
      <c r="A48" t="s" s="4">
        <v>342</v>
      </c>
      <c r="B48" t="s" s="4">
        <v>80</v>
      </c>
      <c r="C48" t="s" s="4">
        <v>81</v>
      </c>
      <c r="D48" t="s" s="4">
        <v>82</v>
      </c>
      <c r="E48" t="s" s="4">
        <v>121</v>
      </c>
      <c r="F48" t="s" s="4">
        <v>215</v>
      </c>
      <c r="G48" t="s" s="4">
        <v>216</v>
      </c>
      <c r="H48" t="s" s="4">
        <v>216</v>
      </c>
      <c r="I48" t="s" s="4">
        <v>86</v>
      </c>
      <c r="J48" t="s" s="4">
        <v>245</v>
      </c>
      <c r="K48" t="s" s="4">
        <v>343</v>
      </c>
      <c r="L48" t="s" s="4">
        <v>344</v>
      </c>
      <c r="M48" t="s" s="4">
        <v>90</v>
      </c>
      <c r="N48" t="s" s="4">
        <v>219</v>
      </c>
      <c r="O48" t="s" s="4">
        <v>92</v>
      </c>
      <c r="P48" t="s" s="4">
        <v>220</v>
      </c>
      <c r="Q48" t="s" s="4">
        <v>92</v>
      </c>
      <c r="R48" t="s" s="4">
        <v>345</v>
      </c>
      <c r="S48" t="s" s="4">
        <v>345</v>
      </c>
      <c r="T48" t="s" s="4">
        <v>345</v>
      </c>
      <c r="U48" t="s" s="4">
        <v>345</v>
      </c>
      <c r="V48" t="s" s="4">
        <v>345</v>
      </c>
      <c r="W48" t="s" s="4">
        <v>345</v>
      </c>
      <c r="X48" t="s" s="4">
        <v>345</v>
      </c>
      <c r="Y48" t="s" s="4">
        <v>345</v>
      </c>
      <c r="Z48" t="s" s="4">
        <v>345</v>
      </c>
      <c r="AA48" t="s" s="4">
        <v>345</v>
      </c>
      <c r="AB48" t="s" s="4">
        <v>345</v>
      </c>
      <c r="AC48" t="s" s="4">
        <v>345</v>
      </c>
      <c r="AD48" t="s" s="4">
        <v>345</v>
      </c>
      <c r="AE48" t="s" s="4">
        <v>86</v>
      </c>
      <c r="AF48" t="s" s="4">
        <v>95</v>
      </c>
      <c r="AG48" t="s" s="4">
        <v>96</v>
      </c>
    </row>
    <row r="49" ht="45.0" customHeight="true">
      <c r="A49" t="s" s="4">
        <v>346</v>
      </c>
      <c r="B49" t="s" s="4">
        <v>80</v>
      </c>
      <c r="C49" t="s" s="4">
        <v>81</v>
      </c>
      <c r="D49" t="s" s="4">
        <v>82</v>
      </c>
      <c r="E49" t="s" s="4">
        <v>121</v>
      </c>
      <c r="F49" t="s" s="4">
        <v>12</v>
      </c>
      <c r="G49" t="s" s="4">
        <v>122</v>
      </c>
      <c r="H49" t="s" s="4">
        <v>122</v>
      </c>
      <c r="I49" t="s" s="4">
        <v>201</v>
      </c>
      <c r="J49" t="s" s="4">
        <v>347</v>
      </c>
      <c r="K49" t="s" s="4">
        <v>343</v>
      </c>
      <c r="L49" t="s" s="4">
        <v>134</v>
      </c>
      <c r="M49" t="s" s="4">
        <v>90</v>
      </c>
      <c r="N49" t="s" s="4">
        <v>125</v>
      </c>
      <c r="O49" t="s" s="4">
        <v>92</v>
      </c>
      <c r="P49" t="s" s="4">
        <v>126</v>
      </c>
      <c r="Q49" t="s" s="4">
        <v>92</v>
      </c>
      <c r="R49" t="s" s="4">
        <v>348</v>
      </c>
      <c r="S49" t="s" s="4">
        <v>348</v>
      </c>
      <c r="T49" t="s" s="4">
        <v>348</v>
      </c>
      <c r="U49" t="s" s="4">
        <v>348</v>
      </c>
      <c r="V49" t="s" s="4">
        <v>348</v>
      </c>
      <c r="W49" t="s" s="4">
        <v>348</v>
      </c>
      <c r="X49" t="s" s="4">
        <v>348</v>
      </c>
      <c r="Y49" t="s" s="4">
        <v>348</v>
      </c>
      <c r="Z49" t="s" s="4">
        <v>348</v>
      </c>
      <c r="AA49" t="s" s="4">
        <v>348</v>
      </c>
      <c r="AB49" t="s" s="4">
        <v>348</v>
      </c>
      <c r="AC49" t="s" s="4">
        <v>348</v>
      </c>
      <c r="AD49" t="s" s="4">
        <v>348</v>
      </c>
      <c r="AE49" t="s" s="4">
        <v>86</v>
      </c>
      <c r="AF49" t="s" s="4">
        <v>95</v>
      </c>
      <c r="AG49" t="s" s="4">
        <v>96</v>
      </c>
    </row>
    <row r="50" ht="45.0" customHeight="true">
      <c r="A50" t="s" s="4">
        <v>349</v>
      </c>
      <c r="B50" t="s" s="4">
        <v>80</v>
      </c>
      <c r="C50" t="s" s="4">
        <v>81</v>
      </c>
      <c r="D50" t="s" s="4">
        <v>82</v>
      </c>
      <c r="E50" t="s" s="4">
        <v>121</v>
      </c>
      <c r="F50" t="s" s="4">
        <v>12</v>
      </c>
      <c r="G50" t="s" s="4">
        <v>122</v>
      </c>
      <c r="H50" t="s" s="4">
        <v>122</v>
      </c>
      <c r="I50" t="s" s="4">
        <v>321</v>
      </c>
      <c r="J50" t="s" s="4">
        <v>350</v>
      </c>
      <c r="K50" t="s" s="4">
        <v>343</v>
      </c>
      <c r="L50" t="s" s="4">
        <v>233</v>
      </c>
      <c r="M50" t="s" s="4">
        <v>110</v>
      </c>
      <c r="N50" t="s" s="4">
        <v>125</v>
      </c>
      <c r="O50" t="s" s="4">
        <v>92</v>
      </c>
      <c r="P50" t="s" s="4">
        <v>126</v>
      </c>
      <c r="Q50" t="s" s="4">
        <v>92</v>
      </c>
      <c r="R50" t="s" s="4">
        <v>351</v>
      </c>
      <c r="S50" t="s" s="4">
        <v>351</v>
      </c>
      <c r="T50" t="s" s="4">
        <v>351</v>
      </c>
      <c r="U50" t="s" s="4">
        <v>351</v>
      </c>
      <c r="V50" t="s" s="4">
        <v>351</v>
      </c>
      <c r="W50" t="s" s="4">
        <v>351</v>
      </c>
      <c r="X50" t="s" s="4">
        <v>351</v>
      </c>
      <c r="Y50" t="s" s="4">
        <v>351</v>
      </c>
      <c r="Z50" t="s" s="4">
        <v>351</v>
      </c>
      <c r="AA50" t="s" s="4">
        <v>351</v>
      </c>
      <c r="AB50" t="s" s="4">
        <v>351</v>
      </c>
      <c r="AC50" t="s" s="4">
        <v>351</v>
      </c>
      <c r="AD50" t="s" s="4">
        <v>351</v>
      </c>
      <c r="AE50" t="s" s="4">
        <v>86</v>
      </c>
      <c r="AF50" t="s" s="4">
        <v>95</v>
      </c>
      <c r="AG50" t="s" s="4">
        <v>96</v>
      </c>
    </row>
    <row r="51" ht="45.0" customHeight="true">
      <c r="A51" t="s" s="4">
        <v>352</v>
      </c>
      <c r="B51" t="s" s="4">
        <v>80</v>
      </c>
      <c r="C51" t="s" s="4">
        <v>81</v>
      </c>
      <c r="D51" t="s" s="4">
        <v>82</v>
      </c>
      <c r="E51" t="s" s="4">
        <v>121</v>
      </c>
      <c r="F51" t="s" s="4">
        <v>215</v>
      </c>
      <c r="G51" t="s" s="4">
        <v>216</v>
      </c>
      <c r="H51" t="s" s="4">
        <v>216</v>
      </c>
      <c r="I51" t="s" s="4">
        <v>115</v>
      </c>
      <c r="J51" t="s" s="4">
        <v>353</v>
      </c>
      <c r="K51" t="s" s="4">
        <v>354</v>
      </c>
      <c r="L51" t="s" s="4">
        <v>355</v>
      </c>
      <c r="M51" t="s" s="4">
        <v>110</v>
      </c>
      <c r="N51" t="s" s="4">
        <v>219</v>
      </c>
      <c r="O51" t="s" s="4">
        <v>92</v>
      </c>
      <c r="P51" t="s" s="4">
        <v>220</v>
      </c>
      <c r="Q51" t="s" s="4">
        <v>92</v>
      </c>
      <c r="R51" t="s" s="4">
        <v>356</v>
      </c>
      <c r="S51" t="s" s="4">
        <v>356</v>
      </c>
      <c r="T51" t="s" s="4">
        <v>356</v>
      </c>
      <c r="U51" t="s" s="4">
        <v>356</v>
      </c>
      <c r="V51" t="s" s="4">
        <v>356</v>
      </c>
      <c r="W51" t="s" s="4">
        <v>356</v>
      </c>
      <c r="X51" t="s" s="4">
        <v>356</v>
      </c>
      <c r="Y51" t="s" s="4">
        <v>356</v>
      </c>
      <c r="Z51" t="s" s="4">
        <v>356</v>
      </c>
      <c r="AA51" t="s" s="4">
        <v>356</v>
      </c>
      <c r="AB51" t="s" s="4">
        <v>356</v>
      </c>
      <c r="AC51" t="s" s="4">
        <v>356</v>
      </c>
      <c r="AD51" t="s" s="4">
        <v>356</v>
      </c>
      <c r="AE51" t="s" s="4">
        <v>86</v>
      </c>
      <c r="AF51" t="s" s="4">
        <v>95</v>
      </c>
      <c r="AG51" t="s" s="4">
        <v>96</v>
      </c>
    </row>
    <row r="52" ht="45.0" customHeight="true">
      <c r="A52" t="s" s="4">
        <v>357</v>
      </c>
      <c r="B52" t="s" s="4">
        <v>80</v>
      </c>
      <c r="C52" t="s" s="4">
        <v>81</v>
      </c>
      <c r="D52" t="s" s="4">
        <v>82</v>
      </c>
      <c r="E52" t="s" s="4">
        <v>142</v>
      </c>
      <c r="F52" t="s" s="4">
        <v>143</v>
      </c>
      <c r="G52" t="s" s="4">
        <v>144</v>
      </c>
      <c r="H52" t="s" s="4">
        <v>358</v>
      </c>
      <c r="I52" t="s" s="4">
        <v>146</v>
      </c>
      <c r="J52" t="s" s="4">
        <v>359</v>
      </c>
      <c r="K52" t="s" s="4">
        <v>360</v>
      </c>
      <c r="L52" t="s" s="4">
        <v>361</v>
      </c>
      <c r="M52" t="s" s="4">
        <v>90</v>
      </c>
      <c r="N52" t="s" s="4">
        <v>150</v>
      </c>
      <c r="O52" t="s" s="4">
        <v>92</v>
      </c>
      <c r="P52" t="s" s="4">
        <v>151</v>
      </c>
      <c r="Q52" t="s" s="4">
        <v>92</v>
      </c>
      <c r="R52" t="s" s="4">
        <v>362</v>
      </c>
      <c r="S52" t="s" s="4">
        <v>362</v>
      </c>
      <c r="T52" t="s" s="4">
        <v>362</v>
      </c>
      <c r="U52" t="s" s="4">
        <v>362</v>
      </c>
      <c r="V52" t="s" s="4">
        <v>362</v>
      </c>
      <c r="W52" t="s" s="4">
        <v>362</v>
      </c>
      <c r="X52" t="s" s="4">
        <v>362</v>
      </c>
      <c r="Y52" t="s" s="4">
        <v>362</v>
      </c>
      <c r="Z52" t="s" s="4">
        <v>362</v>
      </c>
      <c r="AA52" t="s" s="4">
        <v>362</v>
      </c>
      <c r="AB52" t="s" s="4">
        <v>362</v>
      </c>
      <c r="AC52" t="s" s="4">
        <v>362</v>
      </c>
      <c r="AD52" t="s" s="4">
        <v>362</v>
      </c>
      <c r="AE52" t="s" s="4">
        <v>86</v>
      </c>
      <c r="AF52" t="s" s="4">
        <v>95</v>
      </c>
      <c r="AG52" t="s" s="4">
        <v>96</v>
      </c>
    </row>
    <row r="53" ht="45.0" customHeight="true">
      <c r="A53" t="s" s="4">
        <v>363</v>
      </c>
      <c r="B53" t="s" s="4">
        <v>80</v>
      </c>
      <c r="C53" t="s" s="4">
        <v>81</v>
      </c>
      <c r="D53" t="s" s="4">
        <v>82</v>
      </c>
      <c r="E53" t="s" s="4">
        <v>142</v>
      </c>
      <c r="F53" t="s" s="4">
        <v>143</v>
      </c>
      <c r="G53" t="s" s="4">
        <v>144</v>
      </c>
      <c r="H53" t="s" s="4">
        <v>364</v>
      </c>
      <c r="I53" t="s" s="4">
        <v>186</v>
      </c>
      <c r="J53" t="s" s="4">
        <v>365</v>
      </c>
      <c r="K53" t="s" s="4">
        <v>366</v>
      </c>
      <c r="L53" t="s" s="4">
        <v>188</v>
      </c>
      <c r="M53" t="s" s="4">
        <v>90</v>
      </c>
      <c r="N53" t="s" s="4">
        <v>150</v>
      </c>
      <c r="O53" t="s" s="4">
        <v>92</v>
      </c>
      <c r="P53" t="s" s="4">
        <v>151</v>
      </c>
      <c r="Q53" t="s" s="4">
        <v>92</v>
      </c>
      <c r="R53" t="s" s="4">
        <v>367</v>
      </c>
      <c r="S53" t="s" s="4">
        <v>367</v>
      </c>
      <c r="T53" t="s" s="4">
        <v>367</v>
      </c>
      <c r="U53" t="s" s="4">
        <v>367</v>
      </c>
      <c r="V53" t="s" s="4">
        <v>367</v>
      </c>
      <c r="W53" t="s" s="4">
        <v>367</v>
      </c>
      <c r="X53" t="s" s="4">
        <v>367</v>
      </c>
      <c r="Y53" t="s" s="4">
        <v>367</v>
      </c>
      <c r="Z53" t="s" s="4">
        <v>367</v>
      </c>
      <c r="AA53" t="s" s="4">
        <v>367</v>
      </c>
      <c r="AB53" t="s" s="4">
        <v>367</v>
      </c>
      <c r="AC53" t="s" s="4">
        <v>367</v>
      </c>
      <c r="AD53" t="s" s="4">
        <v>367</v>
      </c>
      <c r="AE53" t="s" s="4">
        <v>86</v>
      </c>
      <c r="AF53" t="s" s="4">
        <v>95</v>
      </c>
      <c r="AG53" t="s" s="4">
        <v>96</v>
      </c>
    </row>
    <row r="54" ht="45.0" customHeight="true">
      <c r="A54" t="s" s="4">
        <v>368</v>
      </c>
      <c r="B54" t="s" s="4">
        <v>80</v>
      </c>
      <c r="C54" t="s" s="4">
        <v>81</v>
      </c>
      <c r="D54" t="s" s="4">
        <v>82</v>
      </c>
      <c r="E54" t="s" s="4">
        <v>142</v>
      </c>
      <c r="F54" t="s" s="4">
        <v>154</v>
      </c>
      <c r="G54" t="s" s="4">
        <v>369</v>
      </c>
      <c r="H54" t="s" s="4">
        <v>369</v>
      </c>
      <c r="I54" t="s" s="4">
        <v>107</v>
      </c>
      <c r="J54" t="s" s="4">
        <v>370</v>
      </c>
      <c r="K54" t="s" s="4">
        <v>371</v>
      </c>
      <c r="L54" t="s" s="4">
        <v>371</v>
      </c>
      <c r="M54" t="s" s="4">
        <v>110</v>
      </c>
      <c r="N54" t="s" s="4">
        <v>161</v>
      </c>
      <c r="O54" t="s" s="4">
        <v>92</v>
      </c>
      <c r="P54" t="s" s="4">
        <v>162</v>
      </c>
      <c r="Q54" t="s" s="4">
        <v>92</v>
      </c>
      <c r="R54" t="s" s="4">
        <v>372</v>
      </c>
      <c r="S54" t="s" s="4">
        <v>372</v>
      </c>
      <c r="T54" t="s" s="4">
        <v>372</v>
      </c>
      <c r="U54" t="s" s="4">
        <v>372</v>
      </c>
      <c r="V54" t="s" s="4">
        <v>372</v>
      </c>
      <c r="W54" t="s" s="4">
        <v>372</v>
      </c>
      <c r="X54" t="s" s="4">
        <v>372</v>
      </c>
      <c r="Y54" t="s" s="4">
        <v>372</v>
      </c>
      <c r="Z54" t="s" s="4">
        <v>372</v>
      </c>
      <c r="AA54" t="s" s="4">
        <v>372</v>
      </c>
      <c r="AB54" t="s" s="4">
        <v>372</v>
      </c>
      <c r="AC54" t="s" s="4">
        <v>372</v>
      </c>
      <c r="AD54" t="s" s="4">
        <v>372</v>
      </c>
      <c r="AE54" t="s" s="4">
        <v>86</v>
      </c>
      <c r="AF54" t="s" s="4">
        <v>95</v>
      </c>
      <c r="AG54" t="s" s="4">
        <v>96</v>
      </c>
    </row>
    <row r="55" ht="45.0" customHeight="true">
      <c r="A55" t="s" s="4">
        <v>373</v>
      </c>
      <c r="B55" t="s" s="4">
        <v>80</v>
      </c>
      <c r="C55" t="s" s="4">
        <v>81</v>
      </c>
      <c r="D55" t="s" s="4">
        <v>82</v>
      </c>
      <c r="E55" t="s" s="4">
        <v>83</v>
      </c>
      <c r="F55" t="s" s="4">
        <v>84</v>
      </c>
      <c r="G55" t="s" s="4">
        <v>98</v>
      </c>
      <c r="H55" t="s" s="4">
        <v>98</v>
      </c>
      <c r="I55" t="s" s="4">
        <v>157</v>
      </c>
      <c r="J55" t="s" s="4">
        <v>374</v>
      </c>
      <c r="K55" t="s" s="4">
        <v>134</v>
      </c>
      <c r="L55" t="s" s="4">
        <v>375</v>
      </c>
      <c r="M55" t="s" s="4">
        <v>110</v>
      </c>
      <c r="N55" t="s" s="4">
        <v>376</v>
      </c>
      <c r="O55" t="s" s="4">
        <v>92</v>
      </c>
      <c r="P55" t="s" s="4">
        <v>377</v>
      </c>
      <c r="Q55" t="s" s="4">
        <v>92</v>
      </c>
      <c r="R55" t="s" s="4">
        <v>378</v>
      </c>
      <c r="S55" t="s" s="4">
        <v>378</v>
      </c>
      <c r="T55" t="s" s="4">
        <v>378</v>
      </c>
      <c r="U55" t="s" s="4">
        <v>378</v>
      </c>
      <c r="V55" t="s" s="4">
        <v>378</v>
      </c>
      <c r="W55" t="s" s="4">
        <v>378</v>
      </c>
      <c r="X55" t="s" s="4">
        <v>378</v>
      </c>
      <c r="Y55" t="s" s="4">
        <v>378</v>
      </c>
      <c r="Z55" t="s" s="4">
        <v>378</v>
      </c>
      <c r="AA55" t="s" s="4">
        <v>378</v>
      </c>
      <c r="AB55" t="s" s="4">
        <v>378</v>
      </c>
      <c r="AC55" t="s" s="4">
        <v>378</v>
      </c>
      <c r="AD55" t="s" s="4">
        <v>378</v>
      </c>
      <c r="AE55" t="s" s="4">
        <v>86</v>
      </c>
      <c r="AF55" t="s" s="4">
        <v>95</v>
      </c>
      <c r="AG55" t="s" s="4">
        <v>96</v>
      </c>
    </row>
    <row r="56" ht="45.0" customHeight="true">
      <c r="A56" t="s" s="4">
        <v>379</v>
      </c>
      <c r="B56" t="s" s="4">
        <v>80</v>
      </c>
      <c r="C56" t="s" s="4">
        <v>81</v>
      </c>
      <c r="D56" t="s" s="4">
        <v>82</v>
      </c>
      <c r="E56" t="s" s="4">
        <v>83</v>
      </c>
      <c r="F56" t="s" s="4">
        <v>84</v>
      </c>
      <c r="G56" t="s" s="4">
        <v>85</v>
      </c>
      <c r="H56" t="s" s="4">
        <v>85</v>
      </c>
      <c r="I56" t="s" s="4">
        <v>99</v>
      </c>
      <c r="J56" t="s" s="4">
        <v>380</v>
      </c>
      <c r="K56" t="s" s="4">
        <v>381</v>
      </c>
      <c r="L56" t="s" s="4">
        <v>382</v>
      </c>
      <c r="M56" t="s" s="4">
        <v>110</v>
      </c>
      <c r="N56" t="s" s="4">
        <v>265</v>
      </c>
      <c r="O56" t="s" s="4">
        <v>92</v>
      </c>
      <c r="P56" t="s" s="4">
        <v>266</v>
      </c>
      <c r="Q56" t="s" s="4">
        <v>92</v>
      </c>
      <c r="R56" t="s" s="4">
        <v>383</v>
      </c>
      <c r="S56" t="s" s="4">
        <v>383</v>
      </c>
      <c r="T56" t="s" s="4">
        <v>383</v>
      </c>
      <c r="U56" t="s" s="4">
        <v>383</v>
      </c>
      <c r="V56" t="s" s="4">
        <v>383</v>
      </c>
      <c r="W56" t="s" s="4">
        <v>383</v>
      </c>
      <c r="X56" t="s" s="4">
        <v>383</v>
      </c>
      <c r="Y56" t="s" s="4">
        <v>383</v>
      </c>
      <c r="Z56" t="s" s="4">
        <v>383</v>
      </c>
      <c r="AA56" t="s" s="4">
        <v>383</v>
      </c>
      <c r="AB56" t="s" s="4">
        <v>383</v>
      </c>
      <c r="AC56" t="s" s="4">
        <v>383</v>
      </c>
      <c r="AD56" t="s" s="4">
        <v>383</v>
      </c>
      <c r="AE56" t="s" s="4">
        <v>86</v>
      </c>
      <c r="AF56" t="s" s="4">
        <v>95</v>
      </c>
      <c r="AG56" t="s" s="4">
        <v>96</v>
      </c>
    </row>
    <row r="57" ht="45.0" customHeight="true">
      <c r="A57" t="s" s="4">
        <v>384</v>
      </c>
      <c r="B57" t="s" s="4">
        <v>80</v>
      </c>
      <c r="C57" t="s" s="4">
        <v>81</v>
      </c>
      <c r="D57" t="s" s="4">
        <v>82</v>
      </c>
      <c r="E57" t="s" s="4">
        <v>83</v>
      </c>
      <c r="F57" t="s" s="4">
        <v>84</v>
      </c>
      <c r="G57" t="s" s="4">
        <v>85</v>
      </c>
      <c r="H57" t="s" s="4">
        <v>85</v>
      </c>
      <c r="I57" t="s" s="4">
        <v>107</v>
      </c>
      <c r="J57" t="s" s="4">
        <v>385</v>
      </c>
      <c r="K57" t="s" s="4">
        <v>386</v>
      </c>
      <c r="L57" t="s" s="4">
        <v>89</v>
      </c>
      <c r="M57" t="s" s="4">
        <v>90</v>
      </c>
      <c r="N57" t="s" s="4">
        <v>265</v>
      </c>
      <c r="O57" t="s" s="4">
        <v>92</v>
      </c>
      <c r="P57" t="s" s="4">
        <v>266</v>
      </c>
      <c r="Q57" t="s" s="4">
        <v>92</v>
      </c>
      <c r="R57" t="s" s="4">
        <v>387</v>
      </c>
      <c r="S57" t="s" s="4">
        <v>387</v>
      </c>
      <c r="T57" t="s" s="4">
        <v>387</v>
      </c>
      <c r="U57" t="s" s="4">
        <v>387</v>
      </c>
      <c r="V57" t="s" s="4">
        <v>387</v>
      </c>
      <c r="W57" t="s" s="4">
        <v>387</v>
      </c>
      <c r="X57" t="s" s="4">
        <v>387</v>
      </c>
      <c r="Y57" t="s" s="4">
        <v>387</v>
      </c>
      <c r="Z57" t="s" s="4">
        <v>387</v>
      </c>
      <c r="AA57" t="s" s="4">
        <v>387</v>
      </c>
      <c r="AB57" t="s" s="4">
        <v>387</v>
      </c>
      <c r="AC57" t="s" s="4">
        <v>387</v>
      </c>
      <c r="AD57" t="s" s="4">
        <v>387</v>
      </c>
      <c r="AE57" t="s" s="4">
        <v>86</v>
      </c>
      <c r="AF57" t="s" s="4">
        <v>95</v>
      </c>
      <c r="AG57" t="s" s="4">
        <v>96</v>
      </c>
    </row>
    <row r="58" ht="45.0" customHeight="true">
      <c r="A58" t="s" s="4">
        <v>388</v>
      </c>
      <c r="B58" t="s" s="4">
        <v>80</v>
      </c>
      <c r="C58" t="s" s="4">
        <v>81</v>
      </c>
      <c r="D58" t="s" s="4">
        <v>82</v>
      </c>
      <c r="E58" t="s" s="4">
        <v>83</v>
      </c>
      <c r="F58" t="s" s="4">
        <v>84</v>
      </c>
      <c r="G58" t="s" s="4">
        <v>98</v>
      </c>
      <c r="H58" t="s" s="4">
        <v>98</v>
      </c>
      <c r="I58" t="s" s="4">
        <v>186</v>
      </c>
      <c r="J58" t="s" s="4">
        <v>389</v>
      </c>
      <c r="K58" t="s" s="4">
        <v>180</v>
      </c>
      <c r="L58" t="s" s="4">
        <v>139</v>
      </c>
      <c r="M58" t="s" s="4">
        <v>90</v>
      </c>
      <c r="N58" t="s" s="4">
        <v>111</v>
      </c>
      <c r="O58" t="s" s="4">
        <v>92</v>
      </c>
      <c r="P58" t="s" s="4">
        <v>112</v>
      </c>
      <c r="Q58" t="s" s="4">
        <v>92</v>
      </c>
      <c r="R58" t="s" s="4">
        <v>390</v>
      </c>
      <c r="S58" t="s" s="4">
        <v>390</v>
      </c>
      <c r="T58" t="s" s="4">
        <v>390</v>
      </c>
      <c r="U58" t="s" s="4">
        <v>390</v>
      </c>
      <c r="V58" t="s" s="4">
        <v>390</v>
      </c>
      <c r="W58" t="s" s="4">
        <v>390</v>
      </c>
      <c r="X58" t="s" s="4">
        <v>390</v>
      </c>
      <c r="Y58" t="s" s="4">
        <v>390</v>
      </c>
      <c r="Z58" t="s" s="4">
        <v>390</v>
      </c>
      <c r="AA58" t="s" s="4">
        <v>390</v>
      </c>
      <c r="AB58" t="s" s="4">
        <v>390</v>
      </c>
      <c r="AC58" t="s" s="4">
        <v>390</v>
      </c>
      <c r="AD58" t="s" s="4">
        <v>390</v>
      </c>
      <c r="AE58" t="s" s="4">
        <v>86</v>
      </c>
      <c r="AF58" t="s" s="4">
        <v>95</v>
      </c>
      <c r="AG58" t="s" s="4">
        <v>96</v>
      </c>
    </row>
    <row r="59" ht="45.0" customHeight="true">
      <c r="A59" t="s" s="4">
        <v>391</v>
      </c>
      <c r="B59" t="s" s="4">
        <v>80</v>
      </c>
      <c r="C59" t="s" s="4">
        <v>81</v>
      </c>
      <c r="D59" t="s" s="4">
        <v>82</v>
      </c>
      <c r="E59" t="s" s="4">
        <v>121</v>
      </c>
      <c r="F59" t="s" s="4">
        <v>12</v>
      </c>
      <c r="G59" t="s" s="4">
        <v>122</v>
      </c>
      <c r="H59" t="s" s="4">
        <v>122</v>
      </c>
      <c r="I59" t="s" s="4">
        <v>99</v>
      </c>
      <c r="J59" t="s" s="4">
        <v>392</v>
      </c>
      <c r="K59" t="s" s="4">
        <v>393</v>
      </c>
      <c r="L59" t="s" s="4">
        <v>394</v>
      </c>
      <c r="M59" t="s" s="4">
        <v>90</v>
      </c>
      <c r="N59" t="s" s="4">
        <v>125</v>
      </c>
      <c r="O59" t="s" s="4">
        <v>92</v>
      </c>
      <c r="P59" t="s" s="4">
        <v>126</v>
      </c>
      <c r="Q59" t="s" s="4">
        <v>92</v>
      </c>
      <c r="R59" t="s" s="4">
        <v>395</v>
      </c>
      <c r="S59" t="s" s="4">
        <v>395</v>
      </c>
      <c r="T59" t="s" s="4">
        <v>395</v>
      </c>
      <c r="U59" t="s" s="4">
        <v>395</v>
      </c>
      <c r="V59" t="s" s="4">
        <v>395</v>
      </c>
      <c r="W59" t="s" s="4">
        <v>395</v>
      </c>
      <c r="X59" t="s" s="4">
        <v>395</v>
      </c>
      <c r="Y59" t="s" s="4">
        <v>395</v>
      </c>
      <c r="Z59" t="s" s="4">
        <v>395</v>
      </c>
      <c r="AA59" t="s" s="4">
        <v>395</v>
      </c>
      <c r="AB59" t="s" s="4">
        <v>395</v>
      </c>
      <c r="AC59" t="s" s="4">
        <v>395</v>
      </c>
      <c r="AD59" t="s" s="4">
        <v>395</v>
      </c>
      <c r="AE59" t="s" s="4">
        <v>86</v>
      </c>
      <c r="AF59" t="s" s="4">
        <v>95</v>
      </c>
      <c r="AG59" t="s" s="4">
        <v>96</v>
      </c>
    </row>
    <row r="60" ht="45.0" customHeight="true">
      <c r="A60" t="s" s="4">
        <v>396</v>
      </c>
      <c r="B60" t="s" s="4">
        <v>80</v>
      </c>
      <c r="C60" t="s" s="4">
        <v>81</v>
      </c>
      <c r="D60" t="s" s="4">
        <v>82</v>
      </c>
      <c r="E60" t="s" s="4">
        <v>121</v>
      </c>
      <c r="F60" t="s" s="4">
        <v>12</v>
      </c>
      <c r="G60" t="s" s="4">
        <v>122</v>
      </c>
      <c r="H60" t="s" s="4">
        <v>122</v>
      </c>
      <c r="I60" t="s" s="4">
        <v>86</v>
      </c>
      <c r="J60" t="s" s="4">
        <v>397</v>
      </c>
      <c r="K60" t="s" s="4">
        <v>180</v>
      </c>
      <c r="L60" t="s" s="4">
        <v>88</v>
      </c>
      <c r="M60" t="s" s="4">
        <v>90</v>
      </c>
      <c r="N60" t="s" s="4">
        <v>125</v>
      </c>
      <c r="O60" t="s" s="4">
        <v>92</v>
      </c>
      <c r="P60" t="s" s="4">
        <v>126</v>
      </c>
      <c r="Q60" t="s" s="4">
        <v>92</v>
      </c>
      <c r="R60" t="s" s="4">
        <v>398</v>
      </c>
      <c r="S60" t="s" s="4">
        <v>398</v>
      </c>
      <c r="T60" t="s" s="4">
        <v>398</v>
      </c>
      <c r="U60" t="s" s="4">
        <v>398</v>
      </c>
      <c r="V60" t="s" s="4">
        <v>398</v>
      </c>
      <c r="W60" t="s" s="4">
        <v>398</v>
      </c>
      <c r="X60" t="s" s="4">
        <v>398</v>
      </c>
      <c r="Y60" t="s" s="4">
        <v>398</v>
      </c>
      <c r="Z60" t="s" s="4">
        <v>398</v>
      </c>
      <c r="AA60" t="s" s="4">
        <v>398</v>
      </c>
      <c r="AB60" t="s" s="4">
        <v>398</v>
      </c>
      <c r="AC60" t="s" s="4">
        <v>398</v>
      </c>
      <c r="AD60" t="s" s="4">
        <v>398</v>
      </c>
      <c r="AE60" t="s" s="4">
        <v>86</v>
      </c>
      <c r="AF60" t="s" s="4">
        <v>95</v>
      </c>
      <c r="AG60" t="s" s="4">
        <v>96</v>
      </c>
    </row>
    <row r="61" ht="45.0" customHeight="true">
      <c r="A61" t="s" s="4">
        <v>399</v>
      </c>
      <c r="B61" t="s" s="4">
        <v>80</v>
      </c>
      <c r="C61" t="s" s="4">
        <v>81</v>
      </c>
      <c r="D61" t="s" s="4">
        <v>82</v>
      </c>
      <c r="E61" t="s" s="4">
        <v>121</v>
      </c>
      <c r="F61" t="s" s="4">
        <v>12</v>
      </c>
      <c r="G61" t="s" s="4">
        <v>122</v>
      </c>
      <c r="H61" t="s" s="4">
        <v>122</v>
      </c>
      <c r="I61" t="s" s="4">
        <v>115</v>
      </c>
      <c r="J61" t="s" s="4">
        <v>400</v>
      </c>
      <c r="K61" t="s" s="4">
        <v>401</v>
      </c>
      <c r="L61" t="s" s="4">
        <v>402</v>
      </c>
      <c r="M61" t="s" s="4">
        <v>90</v>
      </c>
      <c r="N61" t="s" s="4">
        <v>125</v>
      </c>
      <c r="O61" t="s" s="4">
        <v>92</v>
      </c>
      <c r="P61" t="s" s="4">
        <v>126</v>
      </c>
      <c r="Q61" t="s" s="4">
        <v>92</v>
      </c>
      <c r="R61" t="s" s="4">
        <v>403</v>
      </c>
      <c r="S61" t="s" s="4">
        <v>403</v>
      </c>
      <c r="T61" t="s" s="4">
        <v>403</v>
      </c>
      <c r="U61" t="s" s="4">
        <v>403</v>
      </c>
      <c r="V61" t="s" s="4">
        <v>403</v>
      </c>
      <c r="W61" t="s" s="4">
        <v>403</v>
      </c>
      <c r="X61" t="s" s="4">
        <v>403</v>
      </c>
      <c r="Y61" t="s" s="4">
        <v>403</v>
      </c>
      <c r="Z61" t="s" s="4">
        <v>403</v>
      </c>
      <c r="AA61" t="s" s="4">
        <v>403</v>
      </c>
      <c r="AB61" t="s" s="4">
        <v>403</v>
      </c>
      <c r="AC61" t="s" s="4">
        <v>403</v>
      </c>
      <c r="AD61" t="s" s="4">
        <v>403</v>
      </c>
      <c r="AE61" t="s" s="4">
        <v>86</v>
      </c>
      <c r="AF61" t="s" s="4">
        <v>95</v>
      </c>
      <c r="AG61" t="s" s="4">
        <v>96</v>
      </c>
    </row>
    <row r="62" ht="45.0" customHeight="true">
      <c r="A62" t="s" s="4">
        <v>404</v>
      </c>
      <c r="B62" t="s" s="4">
        <v>80</v>
      </c>
      <c r="C62" t="s" s="4">
        <v>81</v>
      </c>
      <c r="D62" t="s" s="4">
        <v>82</v>
      </c>
      <c r="E62" t="s" s="4">
        <v>121</v>
      </c>
      <c r="F62" t="s" s="4">
        <v>12</v>
      </c>
      <c r="G62" t="s" s="4">
        <v>122</v>
      </c>
      <c r="H62" t="s" s="4">
        <v>122</v>
      </c>
      <c r="I62" t="s" s="4">
        <v>186</v>
      </c>
      <c r="J62" t="s" s="4">
        <v>405</v>
      </c>
      <c r="K62" t="s" s="4">
        <v>406</v>
      </c>
      <c r="L62" t="s" s="4">
        <v>407</v>
      </c>
      <c r="M62" t="s" s="4">
        <v>110</v>
      </c>
      <c r="N62" t="s" s="4">
        <v>125</v>
      </c>
      <c r="O62" t="s" s="4">
        <v>92</v>
      </c>
      <c r="P62" t="s" s="4">
        <v>126</v>
      </c>
      <c r="Q62" t="s" s="4">
        <v>92</v>
      </c>
      <c r="R62" t="s" s="4">
        <v>408</v>
      </c>
      <c r="S62" t="s" s="4">
        <v>408</v>
      </c>
      <c r="T62" t="s" s="4">
        <v>408</v>
      </c>
      <c r="U62" t="s" s="4">
        <v>408</v>
      </c>
      <c r="V62" t="s" s="4">
        <v>408</v>
      </c>
      <c r="W62" t="s" s="4">
        <v>408</v>
      </c>
      <c r="X62" t="s" s="4">
        <v>408</v>
      </c>
      <c r="Y62" t="s" s="4">
        <v>408</v>
      </c>
      <c r="Z62" t="s" s="4">
        <v>408</v>
      </c>
      <c r="AA62" t="s" s="4">
        <v>408</v>
      </c>
      <c r="AB62" t="s" s="4">
        <v>408</v>
      </c>
      <c r="AC62" t="s" s="4">
        <v>408</v>
      </c>
      <c r="AD62" t="s" s="4">
        <v>408</v>
      </c>
      <c r="AE62" t="s" s="4">
        <v>86</v>
      </c>
      <c r="AF62" t="s" s="4">
        <v>95</v>
      </c>
      <c r="AG62" t="s" s="4">
        <v>96</v>
      </c>
    </row>
    <row r="63" ht="45.0" customHeight="true">
      <c r="A63" t="s" s="4">
        <v>409</v>
      </c>
      <c r="B63" t="s" s="4">
        <v>80</v>
      </c>
      <c r="C63" t="s" s="4">
        <v>81</v>
      </c>
      <c r="D63" t="s" s="4">
        <v>82</v>
      </c>
      <c r="E63" t="s" s="4">
        <v>83</v>
      </c>
      <c r="F63" t="s" s="4">
        <v>84</v>
      </c>
      <c r="G63" t="s" s="4">
        <v>106</v>
      </c>
      <c r="H63" t="s" s="4">
        <v>106</v>
      </c>
      <c r="I63" t="s" s="4">
        <v>157</v>
      </c>
      <c r="J63" t="s" s="4">
        <v>410</v>
      </c>
      <c r="K63" t="s" s="4">
        <v>180</v>
      </c>
      <c r="L63" t="s" s="4">
        <v>411</v>
      </c>
      <c r="M63" t="s" s="4">
        <v>110</v>
      </c>
      <c r="N63" t="s" s="4">
        <v>111</v>
      </c>
      <c r="O63" t="s" s="4">
        <v>92</v>
      </c>
      <c r="P63" t="s" s="4">
        <v>112</v>
      </c>
      <c r="Q63" t="s" s="4">
        <v>92</v>
      </c>
      <c r="R63" t="s" s="4">
        <v>412</v>
      </c>
      <c r="S63" t="s" s="4">
        <v>412</v>
      </c>
      <c r="T63" t="s" s="4">
        <v>412</v>
      </c>
      <c r="U63" t="s" s="4">
        <v>412</v>
      </c>
      <c r="V63" t="s" s="4">
        <v>412</v>
      </c>
      <c r="W63" t="s" s="4">
        <v>412</v>
      </c>
      <c r="X63" t="s" s="4">
        <v>412</v>
      </c>
      <c r="Y63" t="s" s="4">
        <v>412</v>
      </c>
      <c r="Z63" t="s" s="4">
        <v>412</v>
      </c>
      <c r="AA63" t="s" s="4">
        <v>412</v>
      </c>
      <c r="AB63" t="s" s="4">
        <v>412</v>
      </c>
      <c r="AC63" t="s" s="4">
        <v>412</v>
      </c>
      <c r="AD63" t="s" s="4">
        <v>412</v>
      </c>
      <c r="AE63" t="s" s="4">
        <v>86</v>
      </c>
      <c r="AF63" t="s" s="4">
        <v>95</v>
      </c>
      <c r="AG63" t="s" s="4">
        <v>96</v>
      </c>
    </row>
    <row r="64" ht="45.0" customHeight="true">
      <c r="A64" t="s" s="4">
        <v>413</v>
      </c>
      <c r="B64" t="s" s="4">
        <v>80</v>
      </c>
      <c r="C64" t="s" s="4">
        <v>81</v>
      </c>
      <c r="D64" t="s" s="4">
        <v>82</v>
      </c>
      <c r="E64" t="s" s="4">
        <v>83</v>
      </c>
      <c r="F64" t="s" s="4">
        <v>84</v>
      </c>
      <c r="G64" t="s" s="4">
        <v>85</v>
      </c>
      <c r="H64" t="s" s="4">
        <v>85</v>
      </c>
      <c r="I64" t="s" s="4">
        <v>99</v>
      </c>
      <c r="J64" t="s" s="4">
        <v>239</v>
      </c>
      <c r="K64" t="s" s="4">
        <v>414</v>
      </c>
      <c r="L64" t="s" s="4">
        <v>415</v>
      </c>
      <c r="M64" t="s" s="4">
        <v>90</v>
      </c>
      <c r="N64" t="s" s="4">
        <v>91</v>
      </c>
      <c r="O64" t="s" s="4">
        <v>92</v>
      </c>
      <c r="P64" t="s" s="4">
        <v>93</v>
      </c>
      <c r="Q64" t="s" s="4">
        <v>92</v>
      </c>
      <c r="R64" t="s" s="4">
        <v>416</v>
      </c>
      <c r="S64" t="s" s="4">
        <v>416</v>
      </c>
      <c r="T64" t="s" s="4">
        <v>416</v>
      </c>
      <c r="U64" t="s" s="4">
        <v>416</v>
      </c>
      <c r="V64" t="s" s="4">
        <v>416</v>
      </c>
      <c r="W64" t="s" s="4">
        <v>416</v>
      </c>
      <c r="X64" t="s" s="4">
        <v>416</v>
      </c>
      <c r="Y64" t="s" s="4">
        <v>416</v>
      </c>
      <c r="Z64" t="s" s="4">
        <v>416</v>
      </c>
      <c r="AA64" t="s" s="4">
        <v>416</v>
      </c>
      <c r="AB64" t="s" s="4">
        <v>416</v>
      </c>
      <c r="AC64" t="s" s="4">
        <v>416</v>
      </c>
      <c r="AD64" t="s" s="4">
        <v>416</v>
      </c>
      <c r="AE64" t="s" s="4">
        <v>86</v>
      </c>
      <c r="AF64" t="s" s="4">
        <v>95</v>
      </c>
      <c r="AG64" t="s" s="4">
        <v>96</v>
      </c>
    </row>
    <row r="65" ht="45.0" customHeight="true">
      <c r="A65" t="s" s="4">
        <v>417</v>
      </c>
      <c r="B65" t="s" s="4">
        <v>80</v>
      </c>
      <c r="C65" t="s" s="4">
        <v>81</v>
      </c>
      <c r="D65" t="s" s="4">
        <v>82</v>
      </c>
      <c r="E65" t="s" s="4">
        <v>83</v>
      </c>
      <c r="F65" t="s" s="4">
        <v>84</v>
      </c>
      <c r="G65" t="s" s="4">
        <v>185</v>
      </c>
      <c r="H65" t="s" s="4">
        <v>185</v>
      </c>
      <c r="I65" t="s" s="4">
        <v>321</v>
      </c>
      <c r="J65" t="s" s="4">
        <v>418</v>
      </c>
      <c r="K65" t="s" s="4">
        <v>218</v>
      </c>
      <c r="L65" t="s" s="4">
        <v>124</v>
      </c>
      <c r="M65" t="s" s="4">
        <v>90</v>
      </c>
      <c r="N65" t="s" s="4">
        <v>274</v>
      </c>
      <c r="O65" t="s" s="4">
        <v>92</v>
      </c>
      <c r="P65" t="s" s="4">
        <v>275</v>
      </c>
      <c r="Q65" t="s" s="4">
        <v>92</v>
      </c>
      <c r="R65" t="s" s="4">
        <v>419</v>
      </c>
      <c r="S65" t="s" s="4">
        <v>419</v>
      </c>
      <c r="T65" t="s" s="4">
        <v>419</v>
      </c>
      <c r="U65" t="s" s="4">
        <v>419</v>
      </c>
      <c r="V65" t="s" s="4">
        <v>419</v>
      </c>
      <c r="W65" t="s" s="4">
        <v>419</v>
      </c>
      <c r="X65" t="s" s="4">
        <v>419</v>
      </c>
      <c r="Y65" t="s" s="4">
        <v>419</v>
      </c>
      <c r="Z65" t="s" s="4">
        <v>419</v>
      </c>
      <c r="AA65" t="s" s="4">
        <v>419</v>
      </c>
      <c r="AB65" t="s" s="4">
        <v>419</v>
      </c>
      <c r="AC65" t="s" s="4">
        <v>419</v>
      </c>
      <c r="AD65" t="s" s="4">
        <v>419</v>
      </c>
      <c r="AE65" t="s" s="4">
        <v>86</v>
      </c>
      <c r="AF65" t="s" s="4">
        <v>95</v>
      </c>
      <c r="AG65" t="s" s="4">
        <v>96</v>
      </c>
    </row>
    <row r="66" ht="45.0" customHeight="true">
      <c r="A66" t="s" s="4">
        <v>420</v>
      </c>
      <c r="B66" t="s" s="4">
        <v>80</v>
      </c>
      <c r="C66" t="s" s="4">
        <v>81</v>
      </c>
      <c r="D66" t="s" s="4">
        <v>82</v>
      </c>
      <c r="E66" t="s" s="4">
        <v>83</v>
      </c>
      <c r="F66" t="s" s="4">
        <v>84</v>
      </c>
      <c r="G66" t="s" s="4">
        <v>85</v>
      </c>
      <c r="H66" t="s" s="4">
        <v>85</v>
      </c>
      <c r="I66" t="s" s="4">
        <v>186</v>
      </c>
      <c r="J66" t="s" s="4">
        <v>421</v>
      </c>
      <c r="K66" t="s" s="4">
        <v>246</v>
      </c>
      <c r="L66" t="s" s="4">
        <v>422</v>
      </c>
      <c r="M66" t="s" s="4">
        <v>110</v>
      </c>
      <c r="N66" t="s" s="4">
        <v>91</v>
      </c>
      <c r="O66" t="s" s="4">
        <v>92</v>
      </c>
      <c r="P66" t="s" s="4">
        <v>93</v>
      </c>
      <c r="Q66" t="s" s="4">
        <v>92</v>
      </c>
      <c r="R66" t="s" s="4">
        <v>423</v>
      </c>
      <c r="S66" t="s" s="4">
        <v>423</v>
      </c>
      <c r="T66" t="s" s="4">
        <v>423</v>
      </c>
      <c r="U66" t="s" s="4">
        <v>423</v>
      </c>
      <c r="V66" t="s" s="4">
        <v>423</v>
      </c>
      <c r="W66" t="s" s="4">
        <v>423</v>
      </c>
      <c r="X66" t="s" s="4">
        <v>423</v>
      </c>
      <c r="Y66" t="s" s="4">
        <v>423</v>
      </c>
      <c r="Z66" t="s" s="4">
        <v>423</v>
      </c>
      <c r="AA66" t="s" s="4">
        <v>423</v>
      </c>
      <c r="AB66" t="s" s="4">
        <v>423</v>
      </c>
      <c r="AC66" t="s" s="4">
        <v>423</v>
      </c>
      <c r="AD66" t="s" s="4">
        <v>423</v>
      </c>
      <c r="AE66" t="s" s="4">
        <v>86</v>
      </c>
      <c r="AF66" t="s" s="4">
        <v>95</v>
      </c>
      <c r="AG66" t="s" s="4">
        <v>96</v>
      </c>
    </row>
    <row r="67" ht="45.0" customHeight="true">
      <c r="A67" t="s" s="4">
        <v>424</v>
      </c>
      <c r="B67" t="s" s="4">
        <v>80</v>
      </c>
      <c r="C67" t="s" s="4">
        <v>81</v>
      </c>
      <c r="D67" t="s" s="4">
        <v>82</v>
      </c>
      <c r="E67" t="s" s="4">
        <v>121</v>
      </c>
      <c r="F67" t="s" s="4">
        <v>215</v>
      </c>
      <c r="G67" t="s" s="4">
        <v>216</v>
      </c>
      <c r="H67" t="s" s="4">
        <v>216</v>
      </c>
      <c r="I67" t="s" s="4">
        <v>86</v>
      </c>
      <c r="J67" t="s" s="4">
        <v>425</v>
      </c>
      <c r="K67" t="s" s="4">
        <v>233</v>
      </c>
      <c r="L67" t="s" s="4">
        <v>124</v>
      </c>
      <c r="M67" t="s" s="4">
        <v>90</v>
      </c>
      <c r="N67" t="s" s="4">
        <v>219</v>
      </c>
      <c r="O67" t="s" s="4">
        <v>92</v>
      </c>
      <c r="P67" t="s" s="4">
        <v>220</v>
      </c>
      <c r="Q67" t="s" s="4">
        <v>92</v>
      </c>
      <c r="R67" t="s" s="4">
        <v>426</v>
      </c>
      <c r="S67" t="s" s="4">
        <v>426</v>
      </c>
      <c r="T67" t="s" s="4">
        <v>426</v>
      </c>
      <c r="U67" t="s" s="4">
        <v>426</v>
      </c>
      <c r="V67" t="s" s="4">
        <v>426</v>
      </c>
      <c r="W67" t="s" s="4">
        <v>426</v>
      </c>
      <c r="X67" t="s" s="4">
        <v>426</v>
      </c>
      <c r="Y67" t="s" s="4">
        <v>426</v>
      </c>
      <c r="Z67" t="s" s="4">
        <v>426</v>
      </c>
      <c r="AA67" t="s" s="4">
        <v>426</v>
      </c>
      <c r="AB67" t="s" s="4">
        <v>426</v>
      </c>
      <c r="AC67" t="s" s="4">
        <v>426</v>
      </c>
      <c r="AD67" t="s" s="4">
        <v>426</v>
      </c>
      <c r="AE67" t="s" s="4">
        <v>86</v>
      </c>
      <c r="AF67" t="s" s="4">
        <v>95</v>
      </c>
      <c r="AG67" t="s" s="4">
        <v>96</v>
      </c>
    </row>
    <row r="68" ht="45.0" customHeight="true">
      <c r="A68" t="s" s="4">
        <v>427</v>
      </c>
      <c r="B68" t="s" s="4">
        <v>80</v>
      </c>
      <c r="C68" t="s" s="4">
        <v>81</v>
      </c>
      <c r="D68" t="s" s="4">
        <v>82</v>
      </c>
      <c r="E68" t="s" s="4">
        <v>121</v>
      </c>
      <c r="F68" t="s" s="4">
        <v>12</v>
      </c>
      <c r="G68" t="s" s="4">
        <v>122</v>
      </c>
      <c r="H68" t="s" s="4">
        <v>122</v>
      </c>
      <c r="I68" t="s" s="4">
        <v>428</v>
      </c>
      <c r="J68" t="s" s="4">
        <v>429</v>
      </c>
      <c r="K68" t="s" s="4">
        <v>218</v>
      </c>
      <c r="L68" t="s" s="4">
        <v>430</v>
      </c>
      <c r="M68" t="s" s="4">
        <v>90</v>
      </c>
      <c r="N68" t="s" s="4">
        <v>125</v>
      </c>
      <c r="O68" t="s" s="4">
        <v>92</v>
      </c>
      <c r="P68" t="s" s="4">
        <v>126</v>
      </c>
      <c r="Q68" t="s" s="4">
        <v>92</v>
      </c>
      <c r="R68" t="s" s="4">
        <v>431</v>
      </c>
      <c r="S68" t="s" s="4">
        <v>431</v>
      </c>
      <c r="T68" t="s" s="4">
        <v>431</v>
      </c>
      <c r="U68" t="s" s="4">
        <v>431</v>
      </c>
      <c r="V68" t="s" s="4">
        <v>431</v>
      </c>
      <c r="W68" t="s" s="4">
        <v>431</v>
      </c>
      <c r="X68" t="s" s="4">
        <v>431</v>
      </c>
      <c r="Y68" t="s" s="4">
        <v>431</v>
      </c>
      <c r="Z68" t="s" s="4">
        <v>431</v>
      </c>
      <c r="AA68" t="s" s="4">
        <v>431</v>
      </c>
      <c r="AB68" t="s" s="4">
        <v>431</v>
      </c>
      <c r="AC68" t="s" s="4">
        <v>431</v>
      </c>
      <c r="AD68" t="s" s="4">
        <v>431</v>
      </c>
      <c r="AE68" t="s" s="4">
        <v>86</v>
      </c>
      <c r="AF68" t="s" s="4">
        <v>95</v>
      </c>
      <c r="AG68" t="s" s="4">
        <v>96</v>
      </c>
    </row>
    <row r="69" ht="45.0" customHeight="true">
      <c r="A69" t="s" s="4">
        <v>432</v>
      </c>
      <c r="B69" t="s" s="4">
        <v>80</v>
      </c>
      <c r="C69" t="s" s="4">
        <v>81</v>
      </c>
      <c r="D69" t="s" s="4">
        <v>82</v>
      </c>
      <c r="E69" t="s" s="4">
        <v>121</v>
      </c>
      <c r="F69" t="s" s="4">
        <v>12</v>
      </c>
      <c r="G69" t="s" s="4">
        <v>122</v>
      </c>
      <c r="H69" t="s" s="4">
        <v>122</v>
      </c>
      <c r="I69" t="s" s="4">
        <v>433</v>
      </c>
      <c r="J69" t="s" s="4">
        <v>434</v>
      </c>
      <c r="K69" t="s" s="4">
        <v>435</v>
      </c>
      <c r="L69" t="s" s="4">
        <v>436</v>
      </c>
      <c r="M69" t="s" s="4">
        <v>90</v>
      </c>
      <c r="N69" t="s" s="4">
        <v>125</v>
      </c>
      <c r="O69" t="s" s="4">
        <v>92</v>
      </c>
      <c r="P69" t="s" s="4">
        <v>126</v>
      </c>
      <c r="Q69" t="s" s="4">
        <v>92</v>
      </c>
      <c r="R69" t="s" s="4">
        <v>437</v>
      </c>
      <c r="S69" t="s" s="4">
        <v>437</v>
      </c>
      <c r="T69" t="s" s="4">
        <v>437</v>
      </c>
      <c r="U69" t="s" s="4">
        <v>437</v>
      </c>
      <c r="V69" t="s" s="4">
        <v>437</v>
      </c>
      <c r="W69" t="s" s="4">
        <v>437</v>
      </c>
      <c r="X69" t="s" s="4">
        <v>437</v>
      </c>
      <c r="Y69" t="s" s="4">
        <v>437</v>
      </c>
      <c r="Z69" t="s" s="4">
        <v>437</v>
      </c>
      <c r="AA69" t="s" s="4">
        <v>437</v>
      </c>
      <c r="AB69" t="s" s="4">
        <v>437</v>
      </c>
      <c r="AC69" t="s" s="4">
        <v>437</v>
      </c>
      <c r="AD69" t="s" s="4">
        <v>437</v>
      </c>
      <c r="AE69" t="s" s="4">
        <v>86</v>
      </c>
      <c r="AF69" t="s" s="4">
        <v>95</v>
      </c>
      <c r="AG69" t="s" s="4">
        <v>96</v>
      </c>
    </row>
    <row r="70" ht="45.0" customHeight="true">
      <c r="A70" t="s" s="4">
        <v>438</v>
      </c>
      <c r="B70" t="s" s="4">
        <v>80</v>
      </c>
      <c r="C70" t="s" s="4">
        <v>81</v>
      </c>
      <c r="D70" t="s" s="4">
        <v>82</v>
      </c>
      <c r="E70" t="s" s="4">
        <v>121</v>
      </c>
      <c r="F70" t="s" s="4">
        <v>12</v>
      </c>
      <c r="G70" t="s" s="4">
        <v>122</v>
      </c>
      <c r="H70" t="s" s="4">
        <v>122</v>
      </c>
      <c r="I70" t="s" s="4">
        <v>115</v>
      </c>
      <c r="J70" t="s" s="4">
        <v>439</v>
      </c>
      <c r="K70" t="s" s="4">
        <v>197</v>
      </c>
      <c r="L70" t="s" s="4">
        <v>440</v>
      </c>
      <c r="M70" t="s" s="4">
        <v>110</v>
      </c>
      <c r="N70" t="s" s="4">
        <v>125</v>
      </c>
      <c r="O70" t="s" s="4">
        <v>92</v>
      </c>
      <c r="P70" t="s" s="4">
        <v>126</v>
      </c>
      <c r="Q70" t="s" s="4">
        <v>92</v>
      </c>
      <c r="R70" t="s" s="4">
        <v>441</v>
      </c>
      <c r="S70" t="s" s="4">
        <v>441</v>
      </c>
      <c r="T70" t="s" s="4">
        <v>441</v>
      </c>
      <c r="U70" t="s" s="4">
        <v>441</v>
      </c>
      <c r="V70" t="s" s="4">
        <v>441</v>
      </c>
      <c r="W70" t="s" s="4">
        <v>441</v>
      </c>
      <c r="X70" t="s" s="4">
        <v>441</v>
      </c>
      <c r="Y70" t="s" s="4">
        <v>441</v>
      </c>
      <c r="Z70" t="s" s="4">
        <v>441</v>
      </c>
      <c r="AA70" t="s" s="4">
        <v>441</v>
      </c>
      <c r="AB70" t="s" s="4">
        <v>441</v>
      </c>
      <c r="AC70" t="s" s="4">
        <v>441</v>
      </c>
      <c r="AD70" t="s" s="4">
        <v>441</v>
      </c>
      <c r="AE70" t="s" s="4">
        <v>86</v>
      </c>
      <c r="AF70" t="s" s="4">
        <v>95</v>
      </c>
      <c r="AG70" t="s" s="4">
        <v>96</v>
      </c>
    </row>
    <row r="71" ht="45.0" customHeight="true">
      <c r="A71" t="s" s="4">
        <v>442</v>
      </c>
      <c r="B71" t="s" s="4">
        <v>80</v>
      </c>
      <c r="C71" t="s" s="4">
        <v>81</v>
      </c>
      <c r="D71" t="s" s="4">
        <v>82</v>
      </c>
      <c r="E71" t="s" s="4">
        <v>83</v>
      </c>
      <c r="F71" t="s" s="4">
        <v>257</v>
      </c>
      <c r="G71" t="s" s="4">
        <v>185</v>
      </c>
      <c r="H71" t="s" s="4">
        <v>185</v>
      </c>
      <c r="I71" t="s" s="4">
        <v>157</v>
      </c>
      <c r="J71" t="s" s="4">
        <v>443</v>
      </c>
      <c r="K71" t="s" s="4">
        <v>444</v>
      </c>
      <c r="L71" t="s" s="4">
        <v>89</v>
      </c>
      <c r="M71" t="s" s="4">
        <v>110</v>
      </c>
      <c r="N71" t="s" s="4">
        <v>260</v>
      </c>
      <c r="O71" t="s" s="4">
        <v>92</v>
      </c>
      <c r="P71" t="s" s="4">
        <v>261</v>
      </c>
      <c r="Q71" t="s" s="4">
        <v>92</v>
      </c>
      <c r="R71" t="s" s="4">
        <v>445</v>
      </c>
      <c r="S71" t="s" s="4">
        <v>445</v>
      </c>
      <c r="T71" t="s" s="4">
        <v>445</v>
      </c>
      <c r="U71" t="s" s="4">
        <v>445</v>
      </c>
      <c r="V71" t="s" s="4">
        <v>445</v>
      </c>
      <c r="W71" t="s" s="4">
        <v>445</v>
      </c>
      <c r="X71" t="s" s="4">
        <v>445</v>
      </c>
      <c r="Y71" t="s" s="4">
        <v>445</v>
      </c>
      <c r="Z71" t="s" s="4">
        <v>445</v>
      </c>
      <c r="AA71" t="s" s="4">
        <v>445</v>
      </c>
      <c r="AB71" t="s" s="4">
        <v>445</v>
      </c>
      <c r="AC71" t="s" s="4">
        <v>445</v>
      </c>
      <c r="AD71" t="s" s="4">
        <v>445</v>
      </c>
      <c r="AE71" t="s" s="4">
        <v>86</v>
      </c>
      <c r="AF71" t="s" s="4">
        <v>95</v>
      </c>
      <c r="AG71" t="s" s="4">
        <v>96</v>
      </c>
    </row>
    <row r="72" ht="45.0" customHeight="true">
      <c r="A72" t="s" s="4">
        <v>446</v>
      </c>
      <c r="B72" t="s" s="4">
        <v>80</v>
      </c>
      <c r="C72" t="s" s="4">
        <v>81</v>
      </c>
      <c r="D72" t="s" s="4">
        <v>82</v>
      </c>
      <c r="E72" t="s" s="4">
        <v>83</v>
      </c>
      <c r="F72" t="s" s="4">
        <v>84</v>
      </c>
      <c r="G72" t="s" s="4">
        <v>98</v>
      </c>
      <c r="H72" t="s" s="4">
        <v>98</v>
      </c>
      <c r="I72" t="s" s="4">
        <v>107</v>
      </c>
      <c r="J72" t="s" s="4">
        <v>447</v>
      </c>
      <c r="K72" t="s" s="4">
        <v>197</v>
      </c>
      <c r="L72" t="s" s="4">
        <v>448</v>
      </c>
      <c r="M72" t="s" s="4">
        <v>90</v>
      </c>
      <c r="N72" t="s" s="4">
        <v>376</v>
      </c>
      <c r="O72" t="s" s="4">
        <v>92</v>
      </c>
      <c r="P72" t="s" s="4">
        <v>377</v>
      </c>
      <c r="Q72" t="s" s="4">
        <v>92</v>
      </c>
      <c r="R72" t="s" s="4">
        <v>449</v>
      </c>
      <c r="S72" t="s" s="4">
        <v>449</v>
      </c>
      <c r="T72" t="s" s="4">
        <v>449</v>
      </c>
      <c r="U72" t="s" s="4">
        <v>449</v>
      </c>
      <c r="V72" t="s" s="4">
        <v>449</v>
      </c>
      <c r="W72" t="s" s="4">
        <v>449</v>
      </c>
      <c r="X72" t="s" s="4">
        <v>449</v>
      </c>
      <c r="Y72" t="s" s="4">
        <v>449</v>
      </c>
      <c r="Z72" t="s" s="4">
        <v>449</v>
      </c>
      <c r="AA72" t="s" s="4">
        <v>449</v>
      </c>
      <c r="AB72" t="s" s="4">
        <v>449</v>
      </c>
      <c r="AC72" t="s" s="4">
        <v>449</v>
      </c>
      <c r="AD72" t="s" s="4">
        <v>449</v>
      </c>
      <c r="AE72" t="s" s="4">
        <v>86</v>
      </c>
      <c r="AF72" t="s" s="4">
        <v>95</v>
      </c>
      <c r="AG72" t="s" s="4">
        <v>96</v>
      </c>
    </row>
    <row r="73" ht="45.0" customHeight="true">
      <c r="A73" t="s" s="4">
        <v>450</v>
      </c>
      <c r="B73" t="s" s="4">
        <v>80</v>
      </c>
      <c r="C73" t="s" s="4">
        <v>81</v>
      </c>
      <c r="D73" t="s" s="4">
        <v>82</v>
      </c>
      <c r="E73" t="s" s="4">
        <v>83</v>
      </c>
      <c r="F73" t="s" s="4">
        <v>84</v>
      </c>
      <c r="G73" t="s" s="4">
        <v>85</v>
      </c>
      <c r="H73" t="s" s="4">
        <v>85</v>
      </c>
      <c r="I73" t="s" s="4">
        <v>86</v>
      </c>
      <c r="J73" t="s" s="4">
        <v>451</v>
      </c>
      <c r="K73" t="s" s="4">
        <v>197</v>
      </c>
      <c r="L73" t="s" s="4">
        <v>452</v>
      </c>
      <c r="M73" t="s" s="4">
        <v>110</v>
      </c>
      <c r="N73" t="s" s="4">
        <v>265</v>
      </c>
      <c r="O73" t="s" s="4">
        <v>92</v>
      </c>
      <c r="P73" t="s" s="4">
        <v>266</v>
      </c>
      <c r="Q73" t="s" s="4">
        <v>92</v>
      </c>
      <c r="R73" t="s" s="4">
        <v>453</v>
      </c>
      <c r="S73" t="s" s="4">
        <v>453</v>
      </c>
      <c r="T73" t="s" s="4">
        <v>453</v>
      </c>
      <c r="U73" t="s" s="4">
        <v>453</v>
      </c>
      <c r="V73" t="s" s="4">
        <v>453</v>
      </c>
      <c r="W73" t="s" s="4">
        <v>453</v>
      </c>
      <c r="X73" t="s" s="4">
        <v>453</v>
      </c>
      <c r="Y73" t="s" s="4">
        <v>453</v>
      </c>
      <c r="Z73" t="s" s="4">
        <v>453</v>
      </c>
      <c r="AA73" t="s" s="4">
        <v>453</v>
      </c>
      <c r="AB73" t="s" s="4">
        <v>453</v>
      </c>
      <c r="AC73" t="s" s="4">
        <v>453</v>
      </c>
      <c r="AD73" t="s" s="4">
        <v>453</v>
      </c>
      <c r="AE73" t="s" s="4">
        <v>86</v>
      </c>
      <c r="AF73" t="s" s="4">
        <v>95</v>
      </c>
      <c r="AG73" t="s" s="4">
        <v>96</v>
      </c>
    </row>
    <row r="74" ht="45.0" customHeight="true">
      <c r="A74" t="s" s="4">
        <v>454</v>
      </c>
      <c r="B74" t="s" s="4">
        <v>80</v>
      </c>
      <c r="C74" t="s" s="4">
        <v>81</v>
      </c>
      <c r="D74" t="s" s="4">
        <v>82</v>
      </c>
      <c r="E74" t="s" s="4">
        <v>83</v>
      </c>
      <c r="F74" t="s" s="4">
        <v>455</v>
      </c>
      <c r="G74" t="s" s="4">
        <v>185</v>
      </c>
      <c r="H74" t="s" s="4">
        <v>185</v>
      </c>
      <c r="I74" t="s" s="4">
        <v>157</v>
      </c>
      <c r="J74" t="s" s="4">
        <v>456</v>
      </c>
      <c r="K74" t="s" s="4">
        <v>197</v>
      </c>
      <c r="L74" t="s" s="4">
        <v>180</v>
      </c>
      <c r="M74" t="s" s="4">
        <v>110</v>
      </c>
      <c r="N74" t="s" s="4">
        <v>457</v>
      </c>
      <c r="O74" t="s" s="4">
        <v>92</v>
      </c>
      <c r="P74" t="s" s="4">
        <v>458</v>
      </c>
      <c r="Q74" t="s" s="4">
        <v>92</v>
      </c>
      <c r="R74" t="s" s="4">
        <v>459</v>
      </c>
      <c r="S74" t="s" s="4">
        <v>459</v>
      </c>
      <c r="T74" t="s" s="4">
        <v>459</v>
      </c>
      <c r="U74" t="s" s="4">
        <v>459</v>
      </c>
      <c r="V74" t="s" s="4">
        <v>459</v>
      </c>
      <c r="W74" t="s" s="4">
        <v>459</v>
      </c>
      <c r="X74" t="s" s="4">
        <v>459</v>
      </c>
      <c r="Y74" t="s" s="4">
        <v>459</v>
      </c>
      <c r="Z74" t="s" s="4">
        <v>459</v>
      </c>
      <c r="AA74" t="s" s="4">
        <v>459</v>
      </c>
      <c r="AB74" t="s" s="4">
        <v>459</v>
      </c>
      <c r="AC74" t="s" s="4">
        <v>459</v>
      </c>
      <c r="AD74" t="s" s="4">
        <v>459</v>
      </c>
      <c r="AE74" t="s" s="4">
        <v>86</v>
      </c>
      <c r="AF74" t="s" s="4">
        <v>95</v>
      </c>
      <c r="AG74" t="s" s="4">
        <v>96</v>
      </c>
    </row>
    <row r="75" ht="45.0" customHeight="true">
      <c r="A75" t="s" s="4">
        <v>460</v>
      </c>
      <c r="B75" t="s" s="4">
        <v>80</v>
      </c>
      <c r="C75" t="s" s="4">
        <v>81</v>
      </c>
      <c r="D75" t="s" s="4">
        <v>82</v>
      </c>
      <c r="E75" t="s" s="4">
        <v>121</v>
      </c>
      <c r="F75" t="s" s="4">
        <v>12</v>
      </c>
      <c r="G75" t="s" s="4">
        <v>122</v>
      </c>
      <c r="H75" t="s" s="4">
        <v>122</v>
      </c>
      <c r="I75" t="s" s="4">
        <v>137</v>
      </c>
      <c r="J75" t="s" s="4">
        <v>461</v>
      </c>
      <c r="K75" t="s" s="4">
        <v>197</v>
      </c>
      <c r="L75" t="s" s="4">
        <v>101</v>
      </c>
      <c r="M75" t="s" s="4">
        <v>90</v>
      </c>
      <c r="N75" t="s" s="4">
        <v>125</v>
      </c>
      <c r="O75" t="s" s="4">
        <v>92</v>
      </c>
      <c r="P75" t="s" s="4">
        <v>126</v>
      </c>
      <c r="Q75" t="s" s="4">
        <v>92</v>
      </c>
      <c r="R75" t="s" s="4">
        <v>462</v>
      </c>
      <c r="S75" t="s" s="4">
        <v>462</v>
      </c>
      <c r="T75" t="s" s="4">
        <v>462</v>
      </c>
      <c r="U75" t="s" s="4">
        <v>462</v>
      </c>
      <c r="V75" t="s" s="4">
        <v>462</v>
      </c>
      <c r="W75" t="s" s="4">
        <v>462</v>
      </c>
      <c r="X75" t="s" s="4">
        <v>462</v>
      </c>
      <c r="Y75" t="s" s="4">
        <v>462</v>
      </c>
      <c r="Z75" t="s" s="4">
        <v>462</v>
      </c>
      <c r="AA75" t="s" s="4">
        <v>462</v>
      </c>
      <c r="AB75" t="s" s="4">
        <v>462</v>
      </c>
      <c r="AC75" t="s" s="4">
        <v>462</v>
      </c>
      <c r="AD75" t="s" s="4">
        <v>462</v>
      </c>
      <c r="AE75" t="s" s="4">
        <v>86</v>
      </c>
      <c r="AF75" t="s" s="4">
        <v>95</v>
      </c>
      <c r="AG75" t="s" s="4">
        <v>96</v>
      </c>
    </row>
    <row r="76" ht="45.0" customHeight="true">
      <c r="A76" t="s" s="4">
        <v>463</v>
      </c>
      <c r="B76" t="s" s="4">
        <v>80</v>
      </c>
      <c r="C76" t="s" s="4">
        <v>81</v>
      </c>
      <c r="D76" t="s" s="4">
        <v>82</v>
      </c>
      <c r="E76" t="s" s="4">
        <v>121</v>
      </c>
      <c r="F76" t="s" s="4">
        <v>12</v>
      </c>
      <c r="G76" t="s" s="4">
        <v>122</v>
      </c>
      <c r="H76" t="s" s="4">
        <v>122</v>
      </c>
      <c r="I76" t="s" s="4">
        <v>201</v>
      </c>
      <c r="J76" t="s" s="4">
        <v>464</v>
      </c>
      <c r="K76" t="s" s="4">
        <v>411</v>
      </c>
      <c r="L76" t="s" s="4">
        <v>465</v>
      </c>
      <c r="M76" t="s" s="4">
        <v>90</v>
      </c>
      <c r="N76" t="s" s="4">
        <v>125</v>
      </c>
      <c r="O76" t="s" s="4">
        <v>92</v>
      </c>
      <c r="P76" t="s" s="4">
        <v>126</v>
      </c>
      <c r="Q76" t="s" s="4">
        <v>92</v>
      </c>
      <c r="R76" t="s" s="4">
        <v>466</v>
      </c>
      <c r="S76" t="s" s="4">
        <v>466</v>
      </c>
      <c r="T76" t="s" s="4">
        <v>466</v>
      </c>
      <c r="U76" t="s" s="4">
        <v>466</v>
      </c>
      <c r="V76" t="s" s="4">
        <v>466</v>
      </c>
      <c r="W76" t="s" s="4">
        <v>466</v>
      </c>
      <c r="X76" t="s" s="4">
        <v>466</v>
      </c>
      <c r="Y76" t="s" s="4">
        <v>466</v>
      </c>
      <c r="Z76" t="s" s="4">
        <v>466</v>
      </c>
      <c r="AA76" t="s" s="4">
        <v>466</v>
      </c>
      <c r="AB76" t="s" s="4">
        <v>466</v>
      </c>
      <c r="AC76" t="s" s="4">
        <v>466</v>
      </c>
      <c r="AD76" t="s" s="4">
        <v>466</v>
      </c>
      <c r="AE76" t="s" s="4">
        <v>86</v>
      </c>
      <c r="AF76" t="s" s="4">
        <v>95</v>
      </c>
      <c r="AG76" t="s" s="4">
        <v>96</v>
      </c>
    </row>
    <row r="77" ht="45.0" customHeight="true">
      <c r="A77" t="s" s="4">
        <v>467</v>
      </c>
      <c r="B77" t="s" s="4">
        <v>80</v>
      </c>
      <c r="C77" t="s" s="4">
        <v>81</v>
      </c>
      <c r="D77" t="s" s="4">
        <v>82</v>
      </c>
      <c r="E77" t="s" s="4">
        <v>121</v>
      </c>
      <c r="F77" t="s" s="4">
        <v>12</v>
      </c>
      <c r="G77" t="s" s="4">
        <v>122</v>
      </c>
      <c r="H77" t="s" s="4">
        <v>122</v>
      </c>
      <c r="I77" t="s" s="4">
        <v>201</v>
      </c>
      <c r="J77" t="s" s="4">
        <v>468</v>
      </c>
      <c r="K77" t="s" s="4">
        <v>411</v>
      </c>
      <c r="L77" t="s" s="4">
        <v>109</v>
      </c>
      <c r="M77" t="s" s="4">
        <v>90</v>
      </c>
      <c r="N77" t="s" s="4">
        <v>125</v>
      </c>
      <c r="O77" t="s" s="4">
        <v>92</v>
      </c>
      <c r="P77" t="s" s="4">
        <v>126</v>
      </c>
      <c r="Q77" t="s" s="4">
        <v>92</v>
      </c>
      <c r="R77" t="s" s="4">
        <v>469</v>
      </c>
      <c r="S77" t="s" s="4">
        <v>469</v>
      </c>
      <c r="T77" t="s" s="4">
        <v>469</v>
      </c>
      <c r="U77" t="s" s="4">
        <v>469</v>
      </c>
      <c r="V77" t="s" s="4">
        <v>469</v>
      </c>
      <c r="W77" t="s" s="4">
        <v>469</v>
      </c>
      <c r="X77" t="s" s="4">
        <v>469</v>
      </c>
      <c r="Y77" t="s" s="4">
        <v>469</v>
      </c>
      <c r="Z77" t="s" s="4">
        <v>469</v>
      </c>
      <c r="AA77" t="s" s="4">
        <v>469</v>
      </c>
      <c r="AB77" t="s" s="4">
        <v>469</v>
      </c>
      <c r="AC77" t="s" s="4">
        <v>469</v>
      </c>
      <c r="AD77" t="s" s="4">
        <v>469</v>
      </c>
      <c r="AE77" t="s" s="4">
        <v>86</v>
      </c>
      <c r="AF77" t="s" s="4">
        <v>95</v>
      </c>
      <c r="AG77" t="s" s="4">
        <v>96</v>
      </c>
    </row>
    <row r="78" ht="45.0" customHeight="true">
      <c r="A78" t="s" s="4">
        <v>470</v>
      </c>
      <c r="B78" t="s" s="4">
        <v>80</v>
      </c>
      <c r="C78" t="s" s="4">
        <v>81</v>
      </c>
      <c r="D78" t="s" s="4">
        <v>82</v>
      </c>
      <c r="E78" t="s" s="4">
        <v>121</v>
      </c>
      <c r="F78" t="s" s="4">
        <v>12</v>
      </c>
      <c r="G78" t="s" s="4">
        <v>122</v>
      </c>
      <c r="H78" t="s" s="4">
        <v>122</v>
      </c>
      <c r="I78" t="s" s="4">
        <v>86</v>
      </c>
      <c r="J78" t="s" s="4">
        <v>418</v>
      </c>
      <c r="K78" t="s" s="4">
        <v>471</v>
      </c>
      <c r="L78" t="s" s="4">
        <v>89</v>
      </c>
      <c r="M78" t="s" s="4">
        <v>90</v>
      </c>
      <c r="N78" t="s" s="4">
        <v>125</v>
      </c>
      <c r="O78" t="s" s="4">
        <v>92</v>
      </c>
      <c r="P78" t="s" s="4">
        <v>126</v>
      </c>
      <c r="Q78" t="s" s="4">
        <v>92</v>
      </c>
      <c r="R78" t="s" s="4">
        <v>472</v>
      </c>
      <c r="S78" t="s" s="4">
        <v>472</v>
      </c>
      <c r="T78" t="s" s="4">
        <v>472</v>
      </c>
      <c r="U78" t="s" s="4">
        <v>472</v>
      </c>
      <c r="V78" t="s" s="4">
        <v>472</v>
      </c>
      <c r="W78" t="s" s="4">
        <v>472</v>
      </c>
      <c r="X78" t="s" s="4">
        <v>472</v>
      </c>
      <c r="Y78" t="s" s="4">
        <v>472</v>
      </c>
      <c r="Z78" t="s" s="4">
        <v>472</v>
      </c>
      <c r="AA78" t="s" s="4">
        <v>472</v>
      </c>
      <c r="AB78" t="s" s="4">
        <v>472</v>
      </c>
      <c r="AC78" t="s" s="4">
        <v>472</v>
      </c>
      <c r="AD78" t="s" s="4">
        <v>472</v>
      </c>
      <c r="AE78" t="s" s="4">
        <v>86</v>
      </c>
      <c r="AF78" t="s" s="4">
        <v>95</v>
      </c>
      <c r="AG78" t="s" s="4">
        <v>96</v>
      </c>
    </row>
    <row r="79" ht="45.0" customHeight="true">
      <c r="A79" t="s" s="4">
        <v>473</v>
      </c>
      <c r="B79" t="s" s="4">
        <v>80</v>
      </c>
      <c r="C79" t="s" s="4">
        <v>81</v>
      </c>
      <c r="D79" t="s" s="4">
        <v>82</v>
      </c>
      <c r="E79" t="s" s="4">
        <v>83</v>
      </c>
      <c r="F79" t="s" s="4">
        <v>84</v>
      </c>
      <c r="G79" t="s" s="4">
        <v>85</v>
      </c>
      <c r="H79" t="s" s="4">
        <v>85</v>
      </c>
      <c r="I79" t="s" s="4">
        <v>107</v>
      </c>
      <c r="J79" t="s" s="4">
        <v>474</v>
      </c>
      <c r="K79" t="s" s="4">
        <v>411</v>
      </c>
      <c r="L79" t="s" s="4">
        <v>475</v>
      </c>
      <c r="M79" t="s" s="4">
        <v>90</v>
      </c>
      <c r="N79" t="s" s="4">
        <v>91</v>
      </c>
      <c r="O79" t="s" s="4">
        <v>92</v>
      </c>
      <c r="P79" t="s" s="4">
        <v>93</v>
      </c>
      <c r="Q79" t="s" s="4">
        <v>92</v>
      </c>
      <c r="R79" t="s" s="4">
        <v>476</v>
      </c>
      <c r="S79" t="s" s="4">
        <v>476</v>
      </c>
      <c r="T79" t="s" s="4">
        <v>476</v>
      </c>
      <c r="U79" t="s" s="4">
        <v>476</v>
      </c>
      <c r="V79" t="s" s="4">
        <v>476</v>
      </c>
      <c r="W79" t="s" s="4">
        <v>476</v>
      </c>
      <c r="X79" t="s" s="4">
        <v>476</v>
      </c>
      <c r="Y79" t="s" s="4">
        <v>476</v>
      </c>
      <c r="Z79" t="s" s="4">
        <v>476</v>
      </c>
      <c r="AA79" t="s" s="4">
        <v>476</v>
      </c>
      <c r="AB79" t="s" s="4">
        <v>476</v>
      </c>
      <c r="AC79" t="s" s="4">
        <v>476</v>
      </c>
      <c r="AD79" t="s" s="4">
        <v>476</v>
      </c>
      <c r="AE79" t="s" s="4">
        <v>86</v>
      </c>
      <c r="AF79" t="s" s="4">
        <v>95</v>
      </c>
      <c r="AG79" t="s" s="4">
        <v>96</v>
      </c>
    </row>
    <row r="80" ht="45.0" customHeight="true">
      <c r="A80" t="s" s="4">
        <v>477</v>
      </c>
      <c r="B80" t="s" s="4">
        <v>80</v>
      </c>
      <c r="C80" t="s" s="4">
        <v>81</v>
      </c>
      <c r="D80" t="s" s="4">
        <v>82</v>
      </c>
      <c r="E80" t="s" s="4">
        <v>83</v>
      </c>
      <c r="F80" t="s" s="4">
        <v>84</v>
      </c>
      <c r="G80" t="s" s="4">
        <v>85</v>
      </c>
      <c r="H80" t="s" s="4">
        <v>85</v>
      </c>
      <c r="I80" t="s" s="4">
        <v>194</v>
      </c>
      <c r="J80" t="s" s="4">
        <v>478</v>
      </c>
      <c r="K80" t="s" s="4">
        <v>411</v>
      </c>
      <c r="L80" t="s" s="4">
        <v>479</v>
      </c>
      <c r="M80" t="s" s="4">
        <v>110</v>
      </c>
      <c r="N80" t="s" s="4">
        <v>274</v>
      </c>
      <c r="O80" t="s" s="4">
        <v>92</v>
      </c>
      <c r="P80" t="s" s="4">
        <v>275</v>
      </c>
      <c r="Q80" t="s" s="4">
        <v>92</v>
      </c>
      <c r="R80" t="s" s="4">
        <v>480</v>
      </c>
      <c r="S80" t="s" s="4">
        <v>480</v>
      </c>
      <c r="T80" t="s" s="4">
        <v>480</v>
      </c>
      <c r="U80" t="s" s="4">
        <v>480</v>
      </c>
      <c r="V80" t="s" s="4">
        <v>480</v>
      </c>
      <c r="W80" t="s" s="4">
        <v>480</v>
      </c>
      <c r="X80" t="s" s="4">
        <v>480</v>
      </c>
      <c r="Y80" t="s" s="4">
        <v>480</v>
      </c>
      <c r="Z80" t="s" s="4">
        <v>480</v>
      </c>
      <c r="AA80" t="s" s="4">
        <v>480</v>
      </c>
      <c r="AB80" t="s" s="4">
        <v>480</v>
      </c>
      <c r="AC80" t="s" s="4">
        <v>480</v>
      </c>
      <c r="AD80" t="s" s="4">
        <v>480</v>
      </c>
      <c r="AE80" t="s" s="4">
        <v>86</v>
      </c>
      <c r="AF80" t="s" s="4">
        <v>95</v>
      </c>
      <c r="AG80" t="s" s="4">
        <v>96</v>
      </c>
    </row>
    <row r="81" ht="45.0" customHeight="true">
      <c r="A81" t="s" s="4">
        <v>481</v>
      </c>
      <c r="B81" t="s" s="4">
        <v>80</v>
      </c>
      <c r="C81" t="s" s="4">
        <v>81</v>
      </c>
      <c r="D81" t="s" s="4">
        <v>82</v>
      </c>
      <c r="E81" t="s" s="4">
        <v>83</v>
      </c>
      <c r="F81" t="s" s="4">
        <v>84</v>
      </c>
      <c r="G81" t="s" s="4">
        <v>85</v>
      </c>
      <c r="H81" t="s" s="4">
        <v>85</v>
      </c>
      <c r="I81" t="s" s="4">
        <v>186</v>
      </c>
      <c r="J81" t="s" s="4">
        <v>482</v>
      </c>
      <c r="K81" t="s" s="4">
        <v>360</v>
      </c>
      <c r="L81" t="s" s="4">
        <v>483</v>
      </c>
      <c r="M81" t="s" s="4">
        <v>110</v>
      </c>
      <c r="N81" t="s" s="4">
        <v>330</v>
      </c>
      <c r="O81" t="s" s="4">
        <v>92</v>
      </c>
      <c r="P81" t="s" s="4">
        <v>331</v>
      </c>
      <c r="Q81" t="s" s="4">
        <v>92</v>
      </c>
      <c r="R81" t="s" s="4">
        <v>484</v>
      </c>
      <c r="S81" t="s" s="4">
        <v>484</v>
      </c>
      <c r="T81" t="s" s="4">
        <v>484</v>
      </c>
      <c r="U81" t="s" s="4">
        <v>484</v>
      </c>
      <c r="V81" t="s" s="4">
        <v>484</v>
      </c>
      <c r="W81" t="s" s="4">
        <v>484</v>
      </c>
      <c r="X81" t="s" s="4">
        <v>484</v>
      </c>
      <c r="Y81" t="s" s="4">
        <v>484</v>
      </c>
      <c r="Z81" t="s" s="4">
        <v>484</v>
      </c>
      <c r="AA81" t="s" s="4">
        <v>484</v>
      </c>
      <c r="AB81" t="s" s="4">
        <v>484</v>
      </c>
      <c r="AC81" t="s" s="4">
        <v>484</v>
      </c>
      <c r="AD81" t="s" s="4">
        <v>484</v>
      </c>
      <c r="AE81" t="s" s="4">
        <v>86</v>
      </c>
      <c r="AF81" t="s" s="4">
        <v>95</v>
      </c>
      <c r="AG81" t="s" s="4">
        <v>96</v>
      </c>
    </row>
    <row r="82" ht="45.0" customHeight="true">
      <c r="A82" t="s" s="4">
        <v>485</v>
      </c>
      <c r="B82" t="s" s="4">
        <v>80</v>
      </c>
      <c r="C82" t="s" s="4">
        <v>81</v>
      </c>
      <c r="D82" t="s" s="4">
        <v>82</v>
      </c>
      <c r="E82" t="s" s="4">
        <v>83</v>
      </c>
      <c r="F82" t="s" s="4">
        <v>84</v>
      </c>
      <c r="G82" t="s" s="4">
        <v>85</v>
      </c>
      <c r="H82" t="s" s="4">
        <v>85</v>
      </c>
      <c r="I82" t="s" s="4">
        <v>99</v>
      </c>
      <c r="J82" t="s" s="4">
        <v>486</v>
      </c>
      <c r="K82" t="s" s="4">
        <v>430</v>
      </c>
      <c r="L82" t="s" s="4">
        <v>487</v>
      </c>
      <c r="M82" t="s" s="4">
        <v>110</v>
      </c>
      <c r="N82" t="s" s="4">
        <v>274</v>
      </c>
      <c r="O82" t="s" s="4">
        <v>92</v>
      </c>
      <c r="P82" t="s" s="4">
        <v>275</v>
      </c>
      <c r="Q82" t="s" s="4">
        <v>92</v>
      </c>
      <c r="R82" t="s" s="4">
        <v>488</v>
      </c>
      <c r="S82" t="s" s="4">
        <v>488</v>
      </c>
      <c r="T82" t="s" s="4">
        <v>488</v>
      </c>
      <c r="U82" t="s" s="4">
        <v>488</v>
      </c>
      <c r="V82" t="s" s="4">
        <v>488</v>
      </c>
      <c r="W82" t="s" s="4">
        <v>488</v>
      </c>
      <c r="X82" t="s" s="4">
        <v>488</v>
      </c>
      <c r="Y82" t="s" s="4">
        <v>488</v>
      </c>
      <c r="Z82" t="s" s="4">
        <v>488</v>
      </c>
      <c r="AA82" t="s" s="4">
        <v>488</v>
      </c>
      <c r="AB82" t="s" s="4">
        <v>488</v>
      </c>
      <c r="AC82" t="s" s="4">
        <v>488</v>
      </c>
      <c r="AD82" t="s" s="4">
        <v>488</v>
      </c>
      <c r="AE82" t="s" s="4">
        <v>86</v>
      </c>
      <c r="AF82" t="s" s="4">
        <v>95</v>
      </c>
      <c r="AG82" t="s" s="4">
        <v>96</v>
      </c>
    </row>
    <row r="83" ht="45.0" customHeight="true">
      <c r="A83" t="s" s="4">
        <v>489</v>
      </c>
      <c r="B83" t="s" s="4">
        <v>80</v>
      </c>
      <c r="C83" t="s" s="4">
        <v>81</v>
      </c>
      <c r="D83" t="s" s="4">
        <v>82</v>
      </c>
      <c r="E83" t="s" s="4">
        <v>121</v>
      </c>
      <c r="F83" t="s" s="4">
        <v>12</v>
      </c>
      <c r="G83" t="s" s="4">
        <v>122</v>
      </c>
      <c r="H83" t="s" s="4">
        <v>122</v>
      </c>
      <c r="I83" t="s" s="4">
        <v>186</v>
      </c>
      <c r="J83" t="s" s="4">
        <v>400</v>
      </c>
      <c r="K83" t="s" s="4">
        <v>490</v>
      </c>
      <c r="L83" t="s" s="4">
        <v>475</v>
      </c>
      <c r="M83" t="s" s="4">
        <v>90</v>
      </c>
      <c r="N83" t="s" s="4">
        <v>125</v>
      </c>
      <c r="O83" t="s" s="4">
        <v>92</v>
      </c>
      <c r="P83" t="s" s="4">
        <v>126</v>
      </c>
      <c r="Q83" t="s" s="4">
        <v>92</v>
      </c>
      <c r="R83" t="s" s="4">
        <v>491</v>
      </c>
      <c r="S83" t="s" s="4">
        <v>491</v>
      </c>
      <c r="T83" t="s" s="4">
        <v>491</v>
      </c>
      <c r="U83" t="s" s="4">
        <v>491</v>
      </c>
      <c r="V83" t="s" s="4">
        <v>491</v>
      </c>
      <c r="W83" t="s" s="4">
        <v>491</v>
      </c>
      <c r="X83" t="s" s="4">
        <v>491</v>
      </c>
      <c r="Y83" t="s" s="4">
        <v>491</v>
      </c>
      <c r="Z83" t="s" s="4">
        <v>491</v>
      </c>
      <c r="AA83" t="s" s="4">
        <v>491</v>
      </c>
      <c r="AB83" t="s" s="4">
        <v>491</v>
      </c>
      <c r="AC83" t="s" s="4">
        <v>491</v>
      </c>
      <c r="AD83" t="s" s="4">
        <v>491</v>
      </c>
      <c r="AE83" t="s" s="4">
        <v>86</v>
      </c>
      <c r="AF83" t="s" s="4">
        <v>95</v>
      </c>
      <c r="AG83" t="s" s="4">
        <v>96</v>
      </c>
    </row>
    <row r="84" ht="45.0" customHeight="true">
      <c r="A84" t="s" s="4">
        <v>492</v>
      </c>
      <c r="B84" t="s" s="4">
        <v>80</v>
      </c>
      <c r="C84" t="s" s="4">
        <v>81</v>
      </c>
      <c r="D84" t="s" s="4">
        <v>82</v>
      </c>
      <c r="E84" t="s" s="4">
        <v>121</v>
      </c>
      <c r="F84" t="s" s="4">
        <v>12</v>
      </c>
      <c r="G84" t="s" s="4">
        <v>122</v>
      </c>
      <c r="H84" t="s" s="4">
        <v>122</v>
      </c>
      <c r="I84" t="s" s="4">
        <v>86</v>
      </c>
      <c r="J84" t="s" s="4">
        <v>493</v>
      </c>
      <c r="K84" t="s" s="4">
        <v>494</v>
      </c>
      <c r="L84" t="s" s="4">
        <v>495</v>
      </c>
      <c r="M84" t="s" s="4">
        <v>90</v>
      </c>
      <c r="N84" t="s" s="4">
        <v>125</v>
      </c>
      <c r="O84" t="s" s="4">
        <v>92</v>
      </c>
      <c r="P84" t="s" s="4">
        <v>126</v>
      </c>
      <c r="Q84" t="s" s="4">
        <v>92</v>
      </c>
      <c r="R84" t="s" s="4">
        <v>496</v>
      </c>
      <c r="S84" t="s" s="4">
        <v>496</v>
      </c>
      <c r="T84" t="s" s="4">
        <v>496</v>
      </c>
      <c r="U84" t="s" s="4">
        <v>496</v>
      </c>
      <c r="V84" t="s" s="4">
        <v>496</v>
      </c>
      <c r="W84" t="s" s="4">
        <v>496</v>
      </c>
      <c r="X84" t="s" s="4">
        <v>496</v>
      </c>
      <c r="Y84" t="s" s="4">
        <v>496</v>
      </c>
      <c r="Z84" t="s" s="4">
        <v>496</v>
      </c>
      <c r="AA84" t="s" s="4">
        <v>496</v>
      </c>
      <c r="AB84" t="s" s="4">
        <v>496</v>
      </c>
      <c r="AC84" t="s" s="4">
        <v>496</v>
      </c>
      <c r="AD84" t="s" s="4">
        <v>496</v>
      </c>
      <c r="AE84" t="s" s="4">
        <v>86</v>
      </c>
      <c r="AF84" t="s" s="4">
        <v>95</v>
      </c>
      <c r="AG84" t="s" s="4">
        <v>96</v>
      </c>
    </row>
    <row r="85" ht="45.0" customHeight="true">
      <c r="A85" t="s" s="4">
        <v>497</v>
      </c>
      <c r="B85" t="s" s="4">
        <v>80</v>
      </c>
      <c r="C85" t="s" s="4">
        <v>81</v>
      </c>
      <c r="D85" t="s" s="4">
        <v>82</v>
      </c>
      <c r="E85" t="s" s="4">
        <v>121</v>
      </c>
      <c r="F85" t="s" s="4">
        <v>215</v>
      </c>
      <c r="G85" t="s" s="4">
        <v>216</v>
      </c>
      <c r="H85" t="s" s="4">
        <v>216</v>
      </c>
      <c r="I85" t="s" s="4">
        <v>86</v>
      </c>
      <c r="J85" t="s" s="4">
        <v>245</v>
      </c>
      <c r="K85" t="s" s="4">
        <v>494</v>
      </c>
      <c r="L85" t="s" s="4">
        <v>498</v>
      </c>
      <c r="M85" t="s" s="4">
        <v>90</v>
      </c>
      <c r="N85" t="s" s="4">
        <v>219</v>
      </c>
      <c r="O85" t="s" s="4">
        <v>92</v>
      </c>
      <c r="P85" t="s" s="4">
        <v>220</v>
      </c>
      <c r="Q85" t="s" s="4">
        <v>92</v>
      </c>
      <c r="R85" t="s" s="4">
        <v>499</v>
      </c>
      <c r="S85" t="s" s="4">
        <v>499</v>
      </c>
      <c r="T85" t="s" s="4">
        <v>499</v>
      </c>
      <c r="U85" t="s" s="4">
        <v>499</v>
      </c>
      <c r="V85" t="s" s="4">
        <v>499</v>
      </c>
      <c r="W85" t="s" s="4">
        <v>499</v>
      </c>
      <c r="X85" t="s" s="4">
        <v>499</v>
      </c>
      <c r="Y85" t="s" s="4">
        <v>499</v>
      </c>
      <c r="Z85" t="s" s="4">
        <v>499</v>
      </c>
      <c r="AA85" t="s" s="4">
        <v>499</v>
      </c>
      <c r="AB85" t="s" s="4">
        <v>499</v>
      </c>
      <c r="AC85" t="s" s="4">
        <v>499</v>
      </c>
      <c r="AD85" t="s" s="4">
        <v>499</v>
      </c>
      <c r="AE85" t="s" s="4">
        <v>86</v>
      </c>
      <c r="AF85" t="s" s="4">
        <v>95</v>
      </c>
      <c r="AG85" t="s" s="4">
        <v>96</v>
      </c>
    </row>
    <row r="86" ht="45.0" customHeight="true">
      <c r="A86" t="s" s="4">
        <v>500</v>
      </c>
      <c r="B86" t="s" s="4">
        <v>80</v>
      </c>
      <c r="C86" t="s" s="4">
        <v>81</v>
      </c>
      <c r="D86" t="s" s="4">
        <v>82</v>
      </c>
      <c r="E86" t="s" s="4">
        <v>121</v>
      </c>
      <c r="F86" t="s" s="4">
        <v>12</v>
      </c>
      <c r="G86" t="s" s="4">
        <v>122</v>
      </c>
      <c r="H86" t="s" s="4">
        <v>122</v>
      </c>
      <c r="I86" t="s" s="4">
        <v>433</v>
      </c>
      <c r="J86" t="s" s="4">
        <v>501</v>
      </c>
      <c r="K86" t="s" s="4">
        <v>502</v>
      </c>
      <c r="L86" t="s" s="4">
        <v>233</v>
      </c>
      <c r="M86" t="s" s="4">
        <v>110</v>
      </c>
      <c r="N86" t="s" s="4">
        <v>125</v>
      </c>
      <c r="O86" t="s" s="4">
        <v>92</v>
      </c>
      <c r="P86" t="s" s="4">
        <v>126</v>
      </c>
      <c r="Q86" t="s" s="4">
        <v>92</v>
      </c>
      <c r="R86" t="s" s="4">
        <v>503</v>
      </c>
      <c r="S86" t="s" s="4">
        <v>503</v>
      </c>
      <c r="T86" t="s" s="4">
        <v>503</v>
      </c>
      <c r="U86" t="s" s="4">
        <v>503</v>
      </c>
      <c r="V86" t="s" s="4">
        <v>503</v>
      </c>
      <c r="W86" t="s" s="4">
        <v>503</v>
      </c>
      <c r="X86" t="s" s="4">
        <v>503</v>
      </c>
      <c r="Y86" t="s" s="4">
        <v>503</v>
      </c>
      <c r="Z86" t="s" s="4">
        <v>503</v>
      </c>
      <c r="AA86" t="s" s="4">
        <v>503</v>
      </c>
      <c r="AB86" t="s" s="4">
        <v>503</v>
      </c>
      <c r="AC86" t="s" s="4">
        <v>503</v>
      </c>
      <c r="AD86" t="s" s="4">
        <v>503</v>
      </c>
      <c r="AE86" t="s" s="4">
        <v>86</v>
      </c>
      <c r="AF86" t="s" s="4">
        <v>95</v>
      </c>
      <c r="AG86" t="s" s="4">
        <v>96</v>
      </c>
    </row>
    <row r="87" ht="45.0" customHeight="true">
      <c r="A87" t="s" s="4">
        <v>504</v>
      </c>
      <c r="B87" t="s" s="4">
        <v>80</v>
      </c>
      <c r="C87" t="s" s="4">
        <v>81</v>
      </c>
      <c r="D87" t="s" s="4">
        <v>82</v>
      </c>
      <c r="E87" t="s" s="4">
        <v>83</v>
      </c>
      <c r="F87" t="s" s="4">
        <v>84</v>
      </c>
      <c r="G87" t="s" s="4">
        <v>85</v>
      </c>
      <c r="H87" t="s" s="4">
        <v>85</v>
      </c>
      <c r="I87" t="s" s="4">
        <v>157</v>
      </c>
      <c r="J87" t="s" s="4">
        <v>505</v>
      </c>
      <c r="K87" t="s" s="4">
        <v>109</v>
      </c>
      <c r="L87" t="s" s="4">
        <v>88</v>
      </c>
      <c r="M87" t="s" s="4">
        <v>110</v>
      </c>
      <c r="N87" t="s" s="4">
        <v>111</v>
      </c>
      <c r="O87" t="s" s="4">
        <v>92</v>
      </c>
      <c r="P87" t="s" s="4">
        <v>112</v>
      </c>
      <c r="Q87" t="s" s="4">
        <v>92</v>
      </c>
      <c r="R87" t="s" s="4">
        <v>506</v>
      </c>
      <c r="S87" t="s" s="4">
        <v>506</v>
      </c>
      <c r="T87" t="s" s="4">
        <v>506</v>
      </c>
      <c r="U87" t="s" s="4">
        <v>506</v>
      </c>
      <c r="V87" t="s" s="4">
        <v>506</v>
      </c>
      <c r="W87" t="s" s="4">
        <v>506</v>
      </c>
      <c r="X87" t="s" s="4">
        <v>506</v>
      </c>
      <c r="Y87" t="s" s="4">
        <v>506</v>
      </c>
      <c r="Z87" t="s" s="4">
        <v>506</v>
      </c>
      <c r="AA87" t="s" s="4">
        <v>506</v>
      </c>
      <c r="AB87" t="s" s="4">
        <v>506</v>
      </c>
      <c r="AC87" t="s" s="4">
        <v>506</v>
      </c>
      <c r="AD87" t="s" s="4">
        <v>506</v>
      </c>
      <c r="AE87" t="s" s="4">
        <v>86</v>
      </c>
      <c r="AF87" t="s" s="4">
        <v>95</v>
      </c>
      <c r="AG87" t="s" s="4">
        <v>96</v>
      </c>
    </row>
    <row r="88" ht="45.0" customHeight="true">
      <c r="A88" t="s" s="4">
        <v>507</v>
      </c>
      <c r="B88" t="s" s="4">
        <v>80</v>
      </c>
      <c r="C88" t="s" s="4">
        <v>81</v>
      </c>
      <c r="D88" t="s" s="4">
        <v>82</v>
      </c>
      <c r="E88" t="s" s="4">
        <v>83</v>
      </c>
      <c r="F88" t="s" s="4">
        <v>508</v>
      </c>
      <c r="G88" t="s" s="4">
        <v>185</v>
      </c>
      <c r="H88" t="s" s="4">
        <v>185</v>
      </c>
      <c r="I88" t="s" s="4">
        <v>107</v>
      </c>
      <c r="J88" t="s" s="4">
        <v>509</v>
      </c>
      <c r="K88" t="s" s="4">
        <v>109</v>
      </c>
      <c r="L88" t="s" s="4">
        <v>510</v>
      </c>
      <c r="M88" t="s" s="4">
        <v>110</v>
      </c>
      <c r="N88" t="s" s="4">
        <v>511</v>
      </c>
      <c r="O88" t="s" s="4">
        <v>92</v>
      </c>
      <c r="P88" t="s" s="4">
        <v>512</v>
      </c>
      <c r="Q88" t="s" s="4">
        <v>92</v>
      </c>
      <c r="R88" t="s" s="4">
        <v>513</v>
      </c>
      <c r="S88" t="s" s="4">
        <v>513</v>
      </c>
      <c r="T88" t="s" s="4">
        <v>513</v>
      </c>
      <c r="U88" t="s" s="4">
        <v>513</v>
      </c>
      <c r="V88" t="s" s="4">
        <v>513</v>
      </c>
      <c r="W88" t="s" s="4">
        <v>513</v>
      </c>
      <c r="X88" t="s" s="4">
        <v>513</v>
      </c>
      <c r="Y88" t="s" s="4">
        <v>513</v>
      </c>
      <c r="Z88" t="s" s="4">
        <v>513</v>
      </c>
      <c r="AA88" t="s" s="4">
        <v>513</v>
      </c>
      <c r="AB88" t="s" s="4">
        <v>513</v>
      </c>
      <c r="AC88" t="s" s="4">
        <v>513</v>
      </c>
      <c r="AD88" t="s" s="4">
        <v>513</v>
      </c>
      <c r="AE88" t="s" s="4">
        <v>86</v>
      </c>
      <c r="AF88" t="s" s="4">
        <v>95</v>
      </c>
      <c r="AG88" t="s" s="4">
        <v>96</v>
      </c>
    </row>
    <row r="89" ht="45.0" customHeight="true">
      <c r="A89" t="s" s="4">
        <v>514</v>
      </c>
      <c r="B89" t="s" s="4">
        <v>80</v>
      </c>
      <c r="C89" t="s" s="4">
        <v>81</v>
      </c>
      <c r="D89" t="s" s="4">
        <v>82</v>
      </c>
      <c r="E89" t="s" s="4">
        <v>83</v>
      </c>
      <c r="F89" t="s" s="4">
        <v>84</v>
      </c>
      <c r="G89" t="s" s="4">
        <v>85</v>
      </c>
      <c r="H89" t="s" s="4">
        <v>85</v>
      </c>
      <c r="I89" t="s" s="4">
        <v>252</v>
      </c>
      <c r="J89" t="s" s="4">
        <v>515</v>
      </c>
      <c r="K89" t="s" s="4">
        <v>371</v>
      </c>
      <c r="L89" t="s" s="4">
        <v>89</v>
      </c>
      <c r="M89" t="s" s="4">
        <v>110</v>
      </c>
      <c r="N89" t="s" s="4">
        <v>91</v>
      </c>
      <c r="O89" t="s" s="4">
        <v>92</v>
      </c>
      <c r="P89" t="s" s="4">
        <v>93</v>
      </c>
      <c r="Q89" t="s" s="4">
        <v>92</v>
      </c>
      <c r="R89" t="s" s="4">
        <v>516</v>
      </c>
      <c r="S89" t="s" s="4">
        <v>516</v>
      </c>
      <c r="T89" t="s" s="4">
        <v>516</v>
      </c>
      <c r="U89" t="s" s="4">
        <v>516</v>
      </c>
      <c r="V89" t="s" s="4">
        <v>516</v>
      </c>
      <c r="W89" t="s" s="4">
        <v>516</v>
      </c>
      <c r="X89" t="s" s="4">
        <v>516</v>
      </c>
      <c r="Y89" t="s" s="4">
        <v>516</v>
      </c>
      <c r="Z89" t="s" s="4">
        <v>516</v>
      </c>
      <c r="AA89" t="s" s="4">
        <v>516</v>
      </c>
      <c r="AB89" t="s" s="4">
        <v>516</v>
      </c>
      <c r="AC89" t="s" s="4">
        <v>516</v>
      </c>
      <c r="AD89" t="s" s="4">
        <v>516</v>
      </c>
      <c r="AE89" t="s" s="4">
        <v>86</v>
      </c>
      <c r="AF89" t="s" s="4">
        <v>95</v>
      </c>
      <c r="AG89" t="s" s="4">
        <v>96</v>
      </c>
    </row>
    <row r="90" ht="45.0" customHeight="true">
      <c r="A90" t="s" s="4">
        <v>517</v>
      </c>
      <c r="B90" t="s" s="4">
        <v>80</v>
      </c>
      <c r="C90" t="s" s="4">
        <v>81</v>
      </c>
      <c r="D90" t="s" s="4">
        <v>82</v>
      </c>
      <c r="E90" t="s" s="4">
        <v>83</v>
      </c>
      <c r="F90" t="s" s="4">
        <v>84</v>
      </c>
      <c r="G90" t="s" s="4">
        <v>98</v>
      </c>
      <c r="H90" t="s" s="4">
        <v>98</v>
      </c>
      <c r="I90" t="s" s="4">
        <v>186</v>
      </c>
      <c r="J90" t="s" s="4">
        <v>518</v>
      </c>
      <c r="K90" t="s" s="4">
        <v>382</v>
      </c>
      <c r="L90" t="s" s="4">
        <v>233</v>
      </c>
      <c r="M90" t="s" s="4">
        <v>90</v>
      </c>
      <c r="N90" t="s" s="4">
        <v>376</v>
      </c>
      <c r="O90" t="s" s="4">
        <v>92</v>
      </c>
      <c r="P90" t="s" s="4">
        <v>377</v>
      </c>
      <c r="Q90" t="s" s="4">
        <v>92</v>
      </c>
      <c r="R90" t="s" s="4">
        <v>519</v>
      </c>
      <c r="S90" t="s" s="4">
        <v>519</v>
      </c>
      <c r="T90" t="s" s="4">
        <v>519</v>
      </c>
      <c r="U90" t="s" s="4">
        <v>519</v>
      </c>
      <c r="V90" t="s" s="4">
        <v>519</v>
      </c>
      <c r="W90" t="s" s="4">
        <v>519</v>
      </c>
      <c r="X90" t="s" s="4">
        <v>519</v>
      </c>
      <c r="Y90" t="s" s="4">
        <v>519</v>
      </c>
      <c r="Z90" t="s" s="4">
        <v>519</v>
      </c>
      <c r="AA90" t="s" s="4">
        <v>519</v>
      </c>
      <c r="AB90" t="s" s="4">
        <v>519</v>
      </c>
      <c r="AC90" t="s" s="4">
        <v>519</v>
      </c>
      <c r="AD90" t="s" s="4">
        <v>519</v>
      </c>
      <c r="AE90" t="s" s="4">
        <v>86</v>
      </c>
      <c r="AF90" t="s" s="4">
        <v>95</v>
      </c>
      <c r="AG90" t="s" s="4">
        <v>96</v>
      </c>
    </row>
    <row r="91" ht="45.0" customHeight="true">
      <c r="A91" t="s" s="4">
        <v>520</v>
      </c>
      <c r="B91" t="s" s="4">
        <v>80</v>
      </c>
      <c r="C91" t="s" s="4">
        <v>81</v>
      </c>
      <c r="D91" t="s" s="4">
        <v>82</v>
      </c>
      <c r="E91" t="s" s="4">
        <v>121</v>
      </c>
      <c r="F91" t="s" s="4">
        <v>12</v>
      </c>
      <c r="G91" t="s" s="4">
        <v>122</v>
      </c>
      <c r="H91" t="s" s="4">
        <v>122</v>
      </c>
      <c r="I91" t="s" s="4">
        <v>194</v>
      </c>
      <c r="J91" t="s" s="4">
        <v>521</v>
      </c>
      <c r="K91" t="s" s="4">
        <v>522</v>
      </c>
      <c r="L91" t="s" s="4">
        <v>209</v>
      </c>
      <c r="M91" t="s" s="4">
        <v>90</v>
      </c>
      <c r="N91" t="s" s="4">
        <v>125</v>
      </c>
      <c r="O91" t="s" s="4">
        <v>92</v>
      </c>
      <c r="P91" t="s" s="4">
        <v>126</v>
      </c>
      <c r="Q91" t="s" s="4">
        <v>92</v>
      </c>
      <c r="R91" t="s" s="4">
        <v>523</v>
      </c>
      <c r="S91" t="s" s="4">
        <v>523</v>
      </c>
      <c r="T91" t="s" s="4">
        <v>523</v>
      </c>
      <c r="U91" t="s" s="4">
        <v>523</v>
      </c>
      <c r="V91" t="s" s="4">
        <v>523</v>
      </c>
      <c r="W91" t="s" s="4">
        <v>523</v>
      </c>
      <c r="X91" t="s" s="4">
        <v>523</v>
      </c>
      <c r="Y91" t="s" s="4">
        <v>523</v>
      </c>
      <c r="Z91" t="s" s="4">
        <v>523</v>
      </c>
      <c r="AA91" t="s" s="4">
        <v>523</v>
      </c>
      <c r="AB91" t="s" s="4">
        <v>523</v>
      </c>
      <c r="AC91" t="s" s="4">
        <v>523</v>
      </c>
      <c r="AD91" t="s" s="4">
        <v>523</v>
      </c>
      <c r="AE91" t="s" s="4">
        <v>86</v>
      </c>
      <c r="AF91" t="s" s="4">
        <v>95</v>
      </c>
      <c r="AG91" t="s" s="4">
        <v>96</v>
      </c>
    </row>
    <row r="92" ht="45.0" customHeight="true">
      <c r="A92" t="s" s="4">
        <v>524</v>
      </c>
      <c r="B92" t="s" s="4">
        <v>80</v>
      </c>
      <c r="C92" t="s" s="4">
        <v>81</v>
      </c>
      <c r="D92" t="s" s="4">
        <v>82</v>
      </c>
      <c r="E92" t="s" s="4">
        <v>121</v>
      </c>
      <c r="F92" t="s" s="4">
        <v>12</v>
      </c>
      <c r="G92" t="s" s="4">
        <v>122</v>
      </c>
      <c r="H92" t="s" s="4">
        <v>122</v>
      </c>
      <c r="I92" t="s" s="4">
        <v>201</v>
      </c>
      <c r="J92" t="s" s="4">
        <v>525</v>
      </c>
      <c r="K92" t="s" s="4">
        <v>526</v>
      </c>
      <c r="L92" t="s" s="4">
        <v>527</v>
      </c>
      <c r="M92" t="s" s="4">
        <v>110</v>
      </c>
      <c r="N92" t="s" s="4">
        <v>125</v>
      </c>
      <c r="O92" t="s" s="4">
        <v>92</v>
      </c>
      <c r="P92" t="s" s="4">
        <v>126</v>
      </c>
      <c r="Q92" t="s" s="4">
        <v>92</v>
      </c>
      <c r="R92" t="s" s="4">
        <v>528</v>
      </c>
      <c r="S92" t="s" s="4">
        <v>528</v>
      </c>
      <c r="T92" t="s" s="4">
        <v>528</v>
      </c>
      <c r="U92" t="s" s="4">
        <v>528</v>
      </c>
      <c r="V92" t="s" s="4">
        <v>528</v>
      </c>
      <c r="W92" t="s" s="4">
        <v>528</v>
      </c>
      <c r="X92" t="s" s="4">
        <v>528</v>
      </c>
      <c r="Y92" t="s" s="4">
        <v>528</v>
      </c>
      <c r="Z92" t="s" s="4">
        <v>528</v>
      </c>
      <c r="AA92" t="s" s="4">
        <v>528</v>
      </c>
      <c r="AB92" t="s" s="4">
        <v>528</v>
      </c>
      <c r="AC92" t="s" s="4">
        <v>528</v>
      </c>
      <c r="AD92" t="s" s="4">
        <v>528</v>
      </c>
      <c r="AE92" t="s" s="4">
        <v>86</v>
      </c>
      <c r="AF92" t="s" s="4">
        <v>95</v>
      </c>
      <c r="AG92" t="s" s="4">
        <v>96</v>
      </c>
    </row>
    <row r="93" ht="45.0" customHeight="true">
      <c r="A93" t="s" s="4">
        <v>529</v>
      </c>
      <c r="B93" t="s" s="4">
        <v>80</v>
      </c>
      <c r="C93" t="s" s="4">
        <v>81</v>
      </c>
      <c r="D93" t="s" s="4">
        <v>82</v>
      </c>
      <c r="E93" t="s" s="4">
        <v>121</v>
      </c>
      <c r="F93" t="s" s="4">
        <v>12</v>
      </c>
      <c r="G93" t="s" s="4">
        <v>122</v>
      </c>
      <c r="H93" t="s" s="4">
        <v>122</v>
      </c>
      <c r="I93" t="s" s="4">
        <v>194</v>
      </c>
      <c r="J93" t="s" s="4">
        <v>530</v>
      </c>
      <c r="K93" t="s" s="4">
        <v>109</v>
      </c>
      <c r="L93" t="s" s="4">
        <v>487</v>
      </c>
      <c r="M93" t="s" s="4">
        <v>110</v>
      </c>
      <c r="N93" t="s" s="4">
        <v>125</v>
      </c>
      <c r="O93" t="s" s="4">
        <v>92</v>
      </c>
      <c r="P93" t="s" s="4">
        <v>126</v>
      </c>
      <c r="Q93" t="s" s="4">
        <v>92</v>
      </c>
      <c r="R93" t="s" s="4">
        <v>531</v>
      </c>
      <c r="S93" t="s" s="4">
        <v>531</v>
      </c>
      <c r="T93" t="s" s="4">
        <v>531</v>
      </c>
      <c r="U93" t="s" s="4">
        <v>531</v>
      </c>
      <c r="V93" t="s" s="4">
        <v>531</v>
      </c>
      <c r="W93" t="s" s="4">
        <v>531</v>
      </c>
      <c r="X93" t="s" s="4">
        <v>531</v>
      </c>
      <c r="Y93" t="s" s="4">
        <v>531</v>
      </c>
      <c r="Z93" t="s" s="4">
        <v>531</v>
      </c>
      <c r="AA93" t="s" s="4">
        <v>531</v>
      </c>
      <c r="AB93" t="s" s="4">
        <v>531</v>
      </c>
      <c r="AC93" t="s" s="4">
        <v>531</v>
      </c>
      <c r="AD93" t="s" s="4">
        <v>531</v>
      </c>
      <c r="AE93" t="s" s="4">
        <v>86</v>
      </c>
      <c r="AF93" t="s" s="4">
        <v>95</v>
      </c>
      <c r="AG93" t="s" s="4">
        <v>96</v>
      </c>
    </row>
    <row r="94" ht="45.0" customHeight="true">
      <c r="A94" t="s" s="4">
        <v>532</v>
      </c>
      <c r="B94" t="s" s="4">
        <v>80</v>
      </c>
      <c r="C94" t="s" s="4">
        <v>81</v>
      </c>
      <c r="D94" t="s" s="4">
        <v>82</v>
      </c>
      <c r="E94" t="s" s="4">
        <v>121</v>
      </c>
      <c r="F94" t="s" s="4">
        <v>12</v>
      </c>
      <c r="G94" t="s" s="4">
        <v>122</v>
      </c>
      <c r="H94" t="s" s="4">
        <v>122</v>
      </c>
      <c r="I94" t="s" s="4">
        <v>428</v>
      </c>
      <c r="J94" t="s" s="4">
        <v>533</v>
      </c>
      <c r="K94" t="s" s="4">
        <v>224</v>
      </c>
      <c r="L94" t="s" s="4">
        <v>224</v>
      </c>
      <c r="M94" t="s" s="4">
        <v>110</v>
      </c>
      <c r="N94" t="s" s="4">
        <v>125</v>
      </c>
      <c r="O94" t="s" s="4">
        <v>92</v>
      </c>
      <c r="P94" t="s" s="4">
        <v>126</v>
      </c>
      <c r="Q94" t="s" s="4">
        <v>92</v>
      </c>
      <c r="R94" t="s" s="4">
        <v>534</v>
      </c>
      <c r="S94" t="s" s="4">
        <v>534</v>
      </c>
      <c r="T94" t="s" s="4">
        <v>534</v>
      </c>
      <c r="U94" t="s" s="4">
        <v>534</v>
      </c>
      <c r="V94" t="s" s="4">
        <v>534</v>
      </c>
      <c r="W94" t="s" s="4">
        <v>534</v>
      </c>
      <c r="X94" t="s" s="4">
        <v>534</v>
      </c>
      <c r="Y94" t="s" s="4">
        <v>534</v>
      </c>
      <c r="Z94" t="s" s="4">
        <v>534</v>
      </c>
      <c r="AA94" t="s" s="4">
        <v>534</v>
      </c>
      <c r="AB94" t="s" s="4">
        <v>534</v>
      </c>
      <c r="AC94" t="s" s="4">
        <v>534</v>
      </c>
      <c r="AD94" t="s" s="4">
        <v>534</v>
      </c>
      <c r="AE94" t="s" s="4">
        <v>86</v>
      </c>
      <c r="AF94" t="s" s="4">
        <v>95</v>
      </c>
      <c r="AG94" t="s" s="4">
        <v>96</v>
      </c>
    </row>
    <row r="95" ht="45.0" customHeight="true">
      <c r="A95" t="s" s="4">
        <v>535</v>
      </c>
      <c r="B95" t="s" s="4">
        <v>80</v>
      </c>
      <c r="C95" t="s" s="4">
        <v>81</v>
      </c>
      <c r="D95" t="s" s="4">
        <v>82</v>
      </c>
      <c r="E95" t="s" s="4">
        <v>121</v>
      </c>
      <c r="F95" t="s" s="4">
        <v>12</v>
      </c>
      <c r="G95" t="s" s="4">
        <v>122</v>
      </c>
      <c r="H95" t="s" s="4">
        <v>122</v>
      </c>
      <c r="I95" t="s" s="4">
        <v>86</v>
      </c>
      <c r="J95" t="s" s="4">
        <v>536</v>
      </c>
      <c r="K95" t="s" s="4">
        <v>537</v>
      </c>
      <c r="L95" t="s" s="4">
        <v>538</v>
      </c>
      <c r="M95" t="s" s="4">
        <v>110</v>
      </c>
      <c r="N95" t="s" s="4">
        <v>539</v>
      </c>
      <c r="O95" t="s" s="4">
        <v>92</v>
      </c>
      <c r="P95" t="s" s="4">
        <v>540</v>
      </c>
      <c r="Q95" t="s" s="4">
        <v>92</v>
      </c>
      <c r="R95" t="s" s="4">
        <v>541</v>
      </c>
      <c r="S95" t="s" s="4">
        <v>541</v>
      </c>
      <c r="T95" t="s" s="4">
        <v>541</v>
      </c>
      <c r="U95" t="s" s="4">
        <v>541</v>
      </c>
      <c r="V95" t="s" s="4">
        <v>541</v>
      </c>
      <c r="W95" t="s" s="4">
        <v>541</v>
      </c>
      <c r="X95" t="s" s="4">
        <v>541</v>
      </c>
      <c r="Y95" t="s" s="4">
        <v>541</v>
      </c>
      <c r="Z95" t="s" s="4">
        <v>541</v>
      </c>
      <c r="AA95" t="s" s="4">
        <v>541</v>
      </c>
      <c r="AB95" t="s" s="4">
        <v>541</v>
      </c>
      <c r="AC95" t="s" s="4">
        <v>541</v>
      </c>
      <c r="AD95" t="s" s="4">
        <v>541</v>
      </c>
      <c r="AE95" t="s" s="4">
        <v>86</v>
      </c>
      <c r="AF95" t="s" s="4">
        <v>95</v>
      </c>
      <c r="AG95" t="s" s="4">
        <v>96</v>
      </c>
    </row>
    <row r="96" ht="45.0" customHeight="true">
      <c r="A96" t="s" s="4">
        <v>542</v>
      </c>
      <c r="B96" t="s" s="4">
        <v>80</v>
      </c>
      <c r="C96" t="s" s="4">
        <v>81</v>
      </c>
      <c r="D96" t="s" s="4">
        <v>82</v>
      </c>
      <c r="E96" t="s" s="4">
        <v>121</v>
      </c>
      <c r="F96" t="s" s="4">
        <v>12</v>
      </c>
      <c r="G96" t="s" s="4">
        <v>122</v>
      </c>
      <c r="H96" t="s" s="4">
        <v>122</v>
      </c>
      <c r="I96" t="s" s="4">
        <v>201</v>
      </c>
      <c r="J96" t="s" s="4">
        <v>543</v>
      </c>
      <c r="K96" t="s" s="4">
        <v>440</v>
      </c>
      <c r="L96" t="s" s="4">
        <v>139</v>
      </c>
      <c r="M96" t="s" s="4">
        <v>90</v>
      </c>
      <c r="N96" t="s" s="4">
        <v>125</v>
      </c>
      <c r="O96" t="s" s="4">
        <v>92</v>
      </c>
      <c r="P96" t="s" s="4">
        <v>126</v>
      </c>
      <c r="Q96" t="s" s="4">
        <v>92</v>
      </c>
      <c r="R96" t="s" s="4">
        <v>544</v>
      </c>
      <c r="S96" t="s" s="4">
        <v>544</v>
      </c>
      <c r="T96" t="s" s="4">
        <v>544</v>
      </c>
      <c r="U96" t="s" s="4">
        <v>544</v>
      </c>
      <c r="V96" t="s" s="4">
        <v>544</v>
      </c>
      <c r="W96" t="s" s="4">
        <v>544</v>
      </c>
      <c r="X96" t="s" s="4">
        <v>544</v>
      </c>
      <c r="Y96" t="s" s="4">
        <v>544</v>
      </c>
      <c r="Z96" t="s" s="4">
        <v>544</v>
      </c>
      <c r="AA96" t="s" s="4">
        <v>544</v>
      </c>
      <c r="AB96" t="s" s="4">
        <v>544</v>
      </c>
      <c r="AC96" t="s" s="4">
        <v>544</v>
      </c>
      <c r="AD96" t="s" s="4">
        <v>544</v>
      </c>
      <c r="AE96" t="s" s="4">
        <v>86</v>
      </c>
      <c r="AF96" t="s" s="4">
        <v>95</v>
      </c>
      <c r="AG96" t="s" s="4">
        <v>96</v>
      </c>
    </row>
    <row r="97" ht="45.0" customHeight="true">
      <c r="A97" t="s" s="4">
        <v>545</v>
      </c>
      <c r="B97" t="s" s="4">
        <v>80</v>
      </c>
      <c r="C97" t="s" s="4">
        <v>81</v>
      </c>
      <c r="D97" t="s" s="4">
        <v>82</v>
      </c>
      <c r="E97" t="s" s="4">
        <v>121</v>
      </c>
      <c r="F97" t="s" s="4">
        <v>12</v>
      </c>
      <c r="G97" t="s" s="4">
        <v>122</v>
      </c>
      <c r="H97" t="s" s="4">
        <v>122</v>
      </c>
      <c r="I97" t="s" s="4">
        <v>86</v>
      </c>
      <c r="J97" t="s" s="4">
        <v>546</v>
      </c>
      <c r="K97" t="s" s="4">
        <v>547</v>
      </c>
      <c r="L97" t="s" s="4">
        <v>233</v>
      </c>
      <c r="M97" t="s" s="4">
        <v>90</v>
      </c>
      <c r="N97" t="s" s="4">
        <v>125</v>
      </c>
      <c r="O97" t="s" s="4">
        <v>92</v>
      </c>
      <c r="P97" t="s" s="4">
        <v>126</v>
      </c>
      <c r="Q97" t="s" s="4">
        <v>92</v>
      </c>
      <c r="R97" t="s" s="4">
        <v>548</v>
      </c>
      <c r="S97" t="s" s="4">
        <v>548</v>
      </c>
      <c r="T97" t="s" s="4">
        <v>548</v>
      </c>
      <c r="U97" t="s" s="4">
        <v>548</v>
      </c>
      <c r="V97" t="s" s="4">
        <v>548</v>
      </c>
      <c r="W97" t="s" s="4">
        <v>548</v>
      </c>
      <c r="X97" t="s" s="4">
        <v>548</v>
      </c>
      <c r="Y97" t="s" s="4">
        <v>548</v>
      </c>
      <c r="Z97" t="s" s="4">
        <v>548</v>
      </c>
      <c r="AA97" t="s" s="4">
        <v>548</v>
      </c>
      <c r="AB97" t="s" s="4">
        <v>548</v>
      </c>
      <c r="AC97" t="s" s="4">
        <v>548</v>
      </c>
      <c r="AD97" t="s" s="4">
        <v>548</v>
      </c>
      <c r="AE97" t="s" s="4">
        <v>86</v>
      </c>
      <c r="AF97" t="s" s="4">
        <v>95</v>
      </c>
      <c r="AG97" t="s" s="4">
        <v>96</v>
      </c>
    </row>
    <row r="98" ht="45.0" customHeight="true">
      <c r="A98" t="s" s="4">
        <v>549</v>
      </c>
      <c r="B98" t="s" s="4">
        <v>80</v>
      </c>
      <c r="C98" t="s" s="4">
        <v>81</v>
      </c>
      <c r="D98" t="s" s="4">
        <v>82</v>
      </c>
      <c r="E98" t="s" s="4">
        <v>121</v>
      </c>
      <c r="F98" t="s" s="4">
        <v>215</v>
      </c>
      <c r="G98" t="s" s="4">
        <v>216</v>
      </c>
      <c r="H98" t="s" s="4">
        <v>216</v>
      </c>
      <c r="I98" t="s" s="4">
        <v>86</v>
      </c>
      <c r="J98" t="s" s="4">
        <v>550</v>
      </c>
      <c r="K98" t="s" s="4">
        <v>551</v>
      </c>
      <c r="L98" t="s" s="4">
        <v>233</v>
      </c>
      <c r="M98" t="s" s="4">
        <v>110</v>
      </c>
      <c r="N98" t="s" s="4">
        <v>219</v>
      </c>
      <c r="O98" t="s" s="4">
        <v>92</v>
      </c>
      <c r="P98" t="s" s="4">
        <v>220</v>
      </c>
      <c r="Q98" t="s" s="4">
        <v>92</v>
      </c>
      <c r="R98" t="s" s="4">
        <v>552</v>
      </c>
      <c r="S98" t="s" s="4">
        <v>552</v>
      </c>
      <c r="T98" t="s" s="4">
        <v>552</v>
      </c>
      <c r="U98" t="s" s="4">
        <v>552</v>
      </c>
      <c r="V98" t="s" s="4">
        <v>552</v>
      </c>
      <c r="W98" t="s" s="4">
        <v>552</v>
      </c>
      <c r="X98" t="s" s="4">
        <v>552</v>
      </c>
      <c r="Y98" t="s" s="4">
        <v>552</v>
      </c>
      <c r="Z98" t="s" s="4">
        <v>552</v>
      </c>
      <c r="AA98" t="s" s="4">
        <v>552</v>
      </c>
      <c r="AB98" t="s" s="4">
        <v>552</v>
      </c>
      <c r="AC98" t="s" s="4">
        <v>552</v>
      </c>
      <c r="AD98" t="s" s="4">
        <v>552</v>
      </c>
      <c r="AE98" t="s" s="4">
        <v>86</v>
      </c>
      <c r="AF98" t="s" s="4">
        <v>95</v>
      </c>
      <c r="AG98" t="s" s="4">
        <v>96</v>
      </c>
    </row>
    <row r="99" ht="45.0" customHeight="true">
      <c r="A99" t="s" s="4">
        <v>553</v>
      </c>
      <c r="B99" t="s" s="4">
        <v>80</v>
      </c>
      <c r="C99" t="s" s="4">
        <v>81</v>
      </c>
      <c r="D99" t="s" s="4">
        <v>82</v>
      </c>
      <c r="E99" t="s" s="4">
        <v>142</v>
      </c>
      <c r="F99" t="s" s="4">
        <v>143</v>
      </c>
      <c r="G99" t="s" s="4">
        <v>176</v>
      </c>
      <c r="H99" t="s" s="4">
        <v>554</v>
      </c>
      <c r="I99" t="s" s="4">
        <v>115</v>
      </c>
      <c r="J99" t="s" s="4">
        <v>253</v>
      </c>
      <c r="K99" t="s" s="4">
        <v>555</v>
      </c>
      <c r="L99" t="s" s="4">
        <v>556</v>
      </c>
      <c r="M99" t="s" s="4">
        <v>110</v>
      </c>
      <c r="N99" t="s" s="4">
        <v>150</v>
      </c>
      <c r="O99" t="s" s="4">
        <v>92</v>
      </c>
      <c r="P99" t="s" s="4">
        <v>151</v>
      </c>
      <c r="Q99" t="s" s="4">
        <v>92</v>
      </c>
      <c r="R99" t="s" s="4">
        <v>557</v>
      </c>
      <c r="S99" t="s" s="4">
        <v>557</v>
      </c>
      <c r="T99" t="s" s="4">
        <v>557</v>
      </c>
      <c r="U99" t="s" s="4">
        <v>557</v>
      </c>
      <c r="V99" t="s" s="4">
        <v>557</v>
      </c>
      <c r="W99" t="s" s="4">
        <v>557</v>
      </c>
      <c r="X99" t="s" s="4">
        <v>557</v>
      </c>
      <c r="Y99" t="s" s="4">
        <v>557</v>
      </c>
      <c r="Z99" t="s" s="4">
        <v>557</v>
      </c>
      <c r="AA99" t="s" s="4">
        <v>557</v>
      </c>
      <c r="AB99" t="s" s="4">
        <v>557</v>
      </c>
      <c r="AC99" t="s" s="4">
        <v>557</v>
      </c>
      <c r="AD99" t="s" s="4">
        <v>557</v>
      </c>
      <c r="AE99" t="s" s="4">
        <v>86</v>
      </c>
      <c r="AF99" t="s" s="4">
        <v>95</v>
      </c>
      <c r="AG99" t="s" s="4">
        <v>96</v>
      </c>
    </row>
    <row r="100" ht="45.0" customHeight="true">
      <c r="A100" t="s" s="4">
        <v>558</v>
      </c>
      <c r="B100" t="s" s="4">
        <v>80</v>
      </c>
      <c r="C100" t="s" s="4">
        <v>81</v>
      </c>
      <c r="D100" t="s" s="4">
        <v>82</v>
      </c>
      <c r="E100" t="s" s="4">
        <v>142</v>
      </c>
      <c r="F100" t="s" s="4">
        <v>311</v>
      </c>
      <c r="G100" t="s" s="4">
        <v>312</v>
      </c>
      <c r="H100" t="s" s="4">
        <v>559</v>
      </c>
      <c r="I100" t="s" s="4">
        <v>560</v>
      </c>
      <c r="J100" t="s" s="4">
        <v>561</v>
      </c>
      <c r="K100" t="s" s="4">
        <v>562</v>
      </c>
      <c r="L100" t="s" s="4">
        <v>411</v>
      </c>
      <c r="M100" t="s" s="4">
        <v>90</v>
      </c>
      <c r="N100" t="s" s="4">
        <v>317</v>
      </c>
      <c r="O100" t="s" s="4">
        <v>92</v>
      </c>
      <c r="P100" t="s" s="4">
        <v>318</v>
      </c>
      <c r="Q100" t="s" s="4">
        <v>92</v>
      </c>
      <c r="R100" t="s" s="4">
        <v>563</v>
      </c>
      <c r="S100" t="s" s="4">
        <v>563</v>
      </c>
      <c r="T100" t="s" s="4">
        <v>563</v>
      </c>
      <c r="U100" t="s" s="4">
        <v>563</v>
      </c>
      <c r="V100" t="s" s="4">
        <v>563</v>
      </c>
      <c r="W100" t="s" s="4">
        <v>563</v>
      </c>
      <c r="X100" t="s" s="4">
        <v>563</v>
      </c>
      <c r="Y100" t="s" s="4">
        <v>563</v>
      </c>
      <c r="Z100" t="s" s="4">
        <v>563</v>
      </c>
      <c r="AA100" t="s" s="4">
        <v>563</v>
      </c>
      <c r="AB100" t="s" s="4">
        <v>563</v>
      </c>
      <c r="AC100" t="s" s="4">
        <v>563</v>
      </c>
      <c r="AD100" t="s" s="4">
        <v>563</v>
      </c>
      <c r="AE100" t="s" s="4">
        <v>86</v>
      </c>
      <c r="AF100" t="s" s="4">
        <v>95</v>
      </c>
      <c r="AG100" t="s" s="4">
        <v>96</v>
      </c>
    </row>
    <row r="101" ht="45.0" customHeight="true">
      <c r="A101" t="s" s="4">
        <v>564</v>
      </c>
      <c r="B101" t="s" s="4">
        <v>80</v>
      </c>
      <c r="C101" t="s" s="4">
        <v>81</v>
      </c>
      <c r="D101" t="s" s="4">
        <v>82</v>
      </c>
      <c r="E101" t="s" s="4">
        <v>142</v>
      </c>
      <c r="F101" t="s" s="4">
        <v>143</v>
      </c>
      <c r="G101" t="s" s="4">
        <v>144</v>
      </c>
      <c r="H101" t="s" s="4">
        <v>565</v>
      </c>
      <c r="I101" t="s" s="4">
        <v>86</v>
      </c>
      <c r="J101" t="s" s="4">
        <v>566</v>
      </c>
      <c r="K101" t="s" s="4">
        <v>567</v>
      </c>
      <c r="L101" t="s" s="4">
        <v>568</v>
      </c>
      <c r="M101" t="s" s="4">
        <v>90</v>
      </c>
      <c r="N101" t="s" s="4">
        <v>150</v>
      </c>
      <c r="O101" t="s" s="4">
        <v>92</v>
      </c>
      <c r="P101" t="s" s="4">
        <v>151</v>
      </c>
      <c r="Q101" t="s" s="4">
        <v>92</v>
      </c>
      <c r="R101" t="s" s="4">
        <v>569</v>
      </c>
      <c r="S101" t="s" s="4">
        <v>569</v>
      </c>
      <c r="T101" t="s" s="4">
        <v>569</v>
      </c>
      <c r="U101" t="s" s="4">
        <v>569</v>
      </c>
      <c r="V101" t="s" s="4">
        <v>569</v>
      </c>
      <c r="W101" t="s" s="4">
        <v>569</v>
      </c>
      <c r="X101" t="s" s="4">
        <v>569</v>
      </c>
      <c r="Y101" t="s" s="4">
        <v>569</v>
      </c>
      <c r="Z101" t="s" s="4">
        <v>569</v>
      </c>
      <c r="AA101" t="s" s="4">
        <v>569</v>
      </c>
      <c r="AB101" t="s" s="4">
        <v>569</v>
      </c>
      <c r="AC101" t="s" s="4">
        <v>569</v>
      </c>
      <c r="AD101" t="s" s="4">
        <v>569</v>
      </c>
      <c r="AE101" t="s" s="4">
        <v>86</v>
      </c>
      <c r="AF101" t="s" s="4">
        <v>95</v>
      </c>
      <c r="AG101" t="s" s="4">
        <v>96</v>
      </c>
    </row>
    <row r="102" ht="45.0" customHeight="true">
      <c r="A102" t="s" s="4">
        <v>570</v>
      </c>
      <c r="B102" t="s" s="4">
        <v>80</v>
      </c>
      <c r="C102" t="s" s="4">
        <v>81</v>
      </c>
      <c r="D102" t="s" s="4">
        <v>82</v>
      </c>
      <c r="E102" t="s" s="4">
        <v>142</v>
      </c>
      <c r="F102" t="s" s="4">
        <v>143</v>
      </c>
      <c r="G102" t="s" s="4">
        <v>144</v>
      </c>
      <c r="H102" t="s" s="4">
        <v>571</v>
      </c>
      <c r="I102" t="s" s="4">
        <v>186</v>
      </c>
      <c r="J102" t="s" s="4">
        <v>572</v>
      </c>
      <c r="K102" t="s" s="4">
        <v>88</v>
      </c>
      <c r="L102" t="s" s="4">
        <v>124</v>
      </c>
      <c r="M102" t="s" s="4">
        <v>90</v>
      </c>
      <c r="N102" t="s" s="4">
        <v>150</v>
      </c>
      <c r="O102" t="s" s="4">
        <v>92</v>
      </c>
      <c r="P102" t="s" s="4">
        <v>151</v>
      </c>
      <c r="Q102" t="s" s="4">
        <v>92</v>
      </c>
      <c r="R102" t="s" s="4">
        <v>573</v>
      </c>
      <c r="S102" t="s" s="4">
        <v>573</v>
      </c>
      <c r="T102" t="s" s="4">
        <v>573</v>
      </c>
      <c r="U102" t="s" s="4">
        <v>573</v>
      </c>
      <c r="V102" t="s" s="4">
        <v>573</v>
      </c>
      <c r="W102" t="s" s="4">
        <v>573</v>
      </c>
      <c r="X102" t="s" s="4">
        <v>573</v>
      </c>
      <c r="Y102" t="s" s="4">
        <v>573</v>
      </c>
      <c r="Z102" t="s" s="4">
        <v>573</v>
      </c>
      <c r="AA102" t="s" s="4">
        <v>573</v>
      </c>
      <c r="AB102" t="s" s="4">
        <v>573</v>
      </c>
      <c r="AC102" t="s" s="4">
        <v>573</v>
      </c>
      <c r="AD102" t="s" s="4">
        <v>573</v>
      </c>
      <c r="AE102" t="s" s="4">
        <v>86</v>
      </c>
      <c r="AF102" t="s" s="4">
        <v>95</v>
      </c>
      <c r="AG102" t="s" s="4">
        <v>96</v>
      </c>
    </row>
    <row r="103" ht="45.0" customHeight="true">
      <c r="A103" t="s" s="4">
        <v>574</v>
      </c>
      <c r="B103" t="s" s="4">
        <v>80</v>
      </c>
      <c r="C103" t="s" s="4">
        <v>81</v>
      </c>
      <c r="D103" t="s" s="4">
        <v>82</v>
      </c>
      <c r="E103" t="s" s="4">
        <v>121</v>
      </c>
      <c r="F103" t="s" s="4">
        <v>12</v>
      </c>
      <c r="G103" t="s" s="4">
        <v>122</v>
      </c>
      <c r="H103" t="s" s="4">
        <v>122</v>
      </c>
      <c r="I103" t="s" s="4">
        <v>433</v>
      </c>
      <c r="J103" t="s" s="4">
        <v>575</v>
      </c>
      <c r="K103" t="s" s="4">
        <v>576</v>
      </c>
      <c r="L103" t="s" s="4">
        <v>577</v>
      </c>
      <c r="M103" t="s" s="4">
        <v>110</v>
      </c>
      <c r="N103" t="s" s="4">
        <v>125</v>
      </c>
      <c r="O103" t="s" s="4">
        <v>92</v>
      </c>
      <c r="P103" t="s" s="4">
        <v>126</v>
      </c>
      <c r="Q103" t="s" s="4">
        <v>92</v>
      </c>
      <c r="R103" t="s" s="4">
        <v>578</v>
      </c>
      <c r="S103" t="s" s="4">
        <v>578</v>
      </c>
      <c r="T103" t="s" s="4">
        <v>578</v>
      </c>
      <c r="U103" t="s" s="4">
        <v>578</v>
      </c>
      <c r="V103" t="s" s="4">
        <v>578</v>
      </c>
      <c r="W103" t="s" s="4">
        <v>578</v>
      </c>
      <c r="X103" t="s" s="4">
        <v>578</v>
      </c>
      <c r="Y103" t="s" s="4">
        <v>578</v>
      </c>
      <c r="Z103" t="s" s="4">
        <v>578</v>
      </c>
      <c r="AA103" t="s" s="4">
        <v>578</v>
      </c>
      <c r="AB103" t="s" s="4">
        <v>578</v>
      </c>
      <c r="AC103" t="s" s="4">
        <v>578</v>
      </c>
      <c r="AD103" t="s" s="4">
        <v>578</v>
      </c>
      <c r="AE103" t="s" s="4">
        <v>86</v>
      </c>
      <c r="AF103" t="s" s="4">
        <v>95</v>
      </c>
      <c r="AG103" t="s" s="4">
        <v>96</v>
      </c>
    </row>
    <row r="104" ht="45.0" customHeight="true">
      <c r="A104" t="s" s="4">
        <v>579</v>
      </c>
      <c r="B104" t="s" s="4">
        <v>80</v>
      </c>
      <c r="C104" t="s" s="4">
        <v>81</v>
      </c>
      <c r="D104" t="s" s="4">
        <v>82</v>
      </c>
      <c r="E104" t="s" s="4">
        <v>121</v>
      </c>
      <c r="F104" t="s" s="4">
        <v>12</v>
      </c>
      <c r="G104" t="s" s="4">
        <v>122</v>
      </c>
      <c r="H104" t="s" s="4">
        <v>122</v>
      </c>
      <c r="I104" t="s" s="4">
        <v>86</v>
      </c>
      <c r="J104" t="s" s="4">
        <v>580</v>
      </c>
      <c r="K104" t="s" s="4">
        <v>581</v>
      </c>
      <c r="L104" t="s" s="4">
        <v>88</v>
      </c>
      <c r="M104" t="s" s="4">
        <v>90</v>
      </c>
      <c r="N104" t="s" s="4">
        <v>125</v>
      </c>
      <c r="O104" t="s" s="4">
        <v>92</v>
      </c>
      <c r="P104" t="s" s="4">
        <v>126</v>
      </c>
      <c r="Q104" t="s" s="4">
        <v>92</v>
      </c>
      <c r="R104" t="s" s="4">
        <v>582</v>
      </c>
      <c r="S104" t="s" s="4">
        <v>582</v>
      </c>
      <c r="T104" t="s" s="4">
        <v>582</v>
      </c>
      <c r="U104" t="s" s="4">
        <v>582</v>
      </c>
      <c r="V104" t="s" s="4">
        <v>582</v>
      </c>
      <c r="W104" t="s" s="4">
        <v>582</v>
      </c>
      <c r="X104" t="s" s="4">
        <v>582</v>
      </c>
      <c r="Y104" t="s" s="4">
        <v>582</v>
      </c>
      <c r="Z104" t="s" s="4">
        <v>582</v>
      </c>
      <c r="AA104" t="s" s="4">
        <v>582</v>
      </c>
      <c r="AB104" t="s" s="4">
        <v>582</v>
      </c>
      <c r="AC104" t="s" s="4">
        <v>582</v>
      </c>
      <c r="AD104" t="s" s="4">
        <v>582</v>
      </c>
      <c r="AE104" t="s" s="4">
        <v>86</v>
      </c>
      <c r="AF104" t="s" s="4">
        <v>95</v>
      </c>
      <c r="AG104" t="s" s="4">
        <v>96</v>
      </c>
    </row>
    <row r="105" ht="45.0" customHeight="true">
      <c r="A105" t="s" s="4">
        <v>583</v>
      </c>
      <c r="B105" t="s" s="4">
        <v>80</v>
      </c>
      <c r="C105" t="s" s="4">
        <v>81</v>
      </c>
      <c r="D105" t="s" s="4">
        <v>82</v>
      </c>
      <c r="E105" t="s" s="4">
        <v>121</v>
      </c>
      <c r="F105" t="s" s="4">
        <v>12</v>
      </c>
      <c r="G105" t="s" s="4">
        <v>122</v>
      </c>
      <c r="H105" t="s" s="4">
        <v>122</v>
      </c>
      <c r="I105" t="s" s="4">
        <v>433</v>
      </c>
      <c r="J105" t="s" s="4">
        <v>505</v>
      </c>
      <c r="K105" t="s" s="4">
        <v>88</v>
      </c>
      <c r="L105" t="s" s="4">
        <v>324</v>
      </c>
      <c r="M105" t="s" s="4">
        <v>110</v>
      </c>
      <c r="N105" t="s" s="4">
        <v>125</v>
      </c>
      <c r="O105" t="s" s="4">
        <v>92</v>
      </c>
      <c r="P105" t="s" s="4">
        <v>126</v>
      </c>
      <c r="Q105" t="s" s="4">
        <v>92</v>
      </c>
      <c r="R105" t="s" s="4">
        <v>584</v>
      </c>
      <c r="S105" t="s" s="4">
        <v>584</v>
      </c>
      <c r="T105" t="s" s="4">
        <v>584</v>
      </c>
      <c r="U105" t="s" s="4">
        <v>584</v>
      </c>
      <c r="V105" t="s" s="4">
        <v>584</v>
      </c>
      <c r="W105" t="s" s="4">
        <v>584</v>
      </c>
      <c r="X105" t="s" s="4">
        <v>584</v>
      </c>
      <c r="Y105" t="s" s="4">
        <v>584</v>
      </c>
      <c r="Z105" t="s" s="4">
        <v>584</v>
      </c>
      <c r="AA105" t="s" s="4">
        <v>584</v>
      </c>
      <c r="AB105" t="s" s="4">
        <v>584</v>
      </c>
      <c r="AC105" t="s" s="4">
        <v>584</v>
      </c>
      <c r="AD105" t="s" s="4">
        <v>584</v>
      </c>
      <c r="AE105" t="s" s="4">
        <v>86</v>
      </c>
      <c r="AF105" t="s" s="4">
        <v>95</v>
      </c>
      <c r="AG105" t="s" s="4">
        <v>96</v>
      </c>
    </row>
    <row r="106" ht="45.0" customHeight="true">
      <c r="A106" t="s" s="4">
        <v>585</v>
      </c>
      <c r="B106" t="s" s="4">
        <v>80</v>
      </c>
      <c r="C106" t="s" s="4">
        <v>81</v>
      </c>
      <c r="D106" t="s" s="4">
        <v>82</v>
      </c>
      <c r="E106" t="s" s="4">
        <v>121</v>
      </c>
      <c r="F106" t="s" s="4">
        <v>12</v>
      </c>
      <c r="G106" t="s" s="4">
        <v>122</v>
      </c>
      <c r="H106" t="s" s="4">
        <v>122</v>
      </c>
      <c r="I106" t="s" s="4">
        <v>99</v>
      </c>
      <c r="J106" t="s" s="4">
        <v>586</v>
      </c>
      <c r="K106" t="s" s="4">
        <v>587</v>
      </c>
      <c r="L106" t="s" s="4">
        <v>588</v>
      </c>
      <c r="M106" t="s" s="4">
        <v>110</v>
      </c>
      <c r="N106" t="s" s="4">
        <v>125</v>
      </c>
      <c r="O106" t="s" s="4">
        <v>92</v>
      </c>
      <c r="P106" t="s" s="4">
        <v>126</v>
      </c>
      <c r="Q106" t="s" s="4">
        <v>92</v>
      </c>
      <c r="R106" t="s" s="4">
        <v>589</v>
      </c>
      <c r="S106" t="s" s="4">
        <v>589</v>
      </c>
      <c r="T106" t="s" s="4">
        <v>589</v>
      </c>
      <c r="U106" t="s" s="4">
        <v>589</v>
      </c>
      <c r="V106" t="s" s="4">
        <v>589</v>
      </c>
      <c r="W106" t="s" s="4">
        <v>589</v>
      </c>
      <c r="X106" t="s" s="4">
        <v>589</v>
      </c>
      <c r="Y106" t="s" s="4">
        <v>589</v>
      </c>
      <c r="Z106" t="s" s="4">
        <v>589</v>
      </c>
      <c r="AA106" t="s" s="4">
        <v>589</v>
      </c>
      <c r="AB106" t="s" s="4">
        <v>589</v>
      </c>
      <c r="AC106" t="s" s="4">
        <v>589</v>
      </c>
      <c r="AD106" t="s" s="4">
        <v>589</v>
      </c>
      <c r="AE106" t="s" s="4">
        <v>86</v>
      </c>
      <c r="AF106" t="s" s="4">
        <v>95</v>
      </c>
      <c r="AG106" t="s" s="4">
        <v>96</v>
      </c>
    </row>
    <row r="107" ht="45.0" customHeight="true">
      <c r="A107" t="s" s="4">
        <v>590</v>
      </c>
      <c r="B107" t="s" s="4">
        <v>80</v>
      </c>
      <c r="C107" t="s" s="4">
        <v>81</v>
      </c>
      <c r="D107" t="s" s="4">
        <v>82</v>
      </c>
      <c r="E107" t="s" s="4">
        <v>142</v>
      </c>
      <c r="F107" t="s" s="4">
        <v>143</v>
      </c>
      <c r="G107" t="s" s="4">
        <v>144</v>
      </c>
      <c r="H107" t="s" s="4">
        <v>591</v>
      </c>
      <c r="I107" t="s" s="4">
        <v>86</v>
      </c>
      <c r="J107" t="s" s="4">
        <v>592</v>
      </c>
      <c r="K107" t="s" s="4">
        <v>593</v>
      </c>
      <c r="L107" t="s" s="4">
        <v>568</v>
      </c>
      <c r="M107" t="s" s="4">
        <v>90</v>
      </c>
      <c r="N107" t="s" s="4">
        <v>150</v>
      </c>
      <c r="O107" t="s" s="4">
        <v>92</v>
      </c>
      <c r="P107" t="s" s="4">
        <v>151</v>
      </c>
      <c r="Q107" t="s" s="4">
        <v>92</v>
      </c>
      <c r="R107" t="s" s="4">
        <v>594</v>
      </c>
      <c r="S107" t="s" s="4">
        <v>594</v>
      </c>
      <c r="T107" t="s" s="4">
        <v>594</v>
      </c>
      <c r="U107" t="s" s="4">
        <v>594</v>
      </c>
      <c r="V107" t="s" s="4">
        <v>594</v>
      </c>
      <c r="W107" t="s" s="4">
        <v>594</v>
      </c>
      <c r="X107" t="s" s="4">
        <v>594</v>
      </c>
      <c r="Y107" t="s" s="4">
        <v>594</v>
      </c>
      <c r="Z107" t="s" s="4">
        <v>594</v>
      </c>
      <c r="AA107" t="s" s="4">
        <v>594</v>
      </c>
      <c r="AB107" t="s" s="4">
        <v>594</v>
      </c>
      <c r="AC107" t="s" s="4">
        <v>594</v>
      </c>
      <c r="AD107" t="s" s="4">
        <v>594</v>
      </c>
      <c r="AE107" t="s" s="4">
        <v>86</v>
      </c>
      <c r="AF107" t="s" s="4">
        <v>95</v>
      </c>
      <c r="AG107" t="s" s="4">
        <v>96</v>
      </c>
    </row>
    <row r="108" ht="45.0" customHeight="true">
      <c r="A108" t="s" s="4">
        <v>595</v>
      </c>
      <c r="B108" t="s" s="4">
        <v>80</v>
      </c>
      <c r="C108" t="s" s="4">
        <v>81</v>
      </c>
      <c r="D108" t="s" s="4">
        <v>82</v>
      </c>
      <c r="E108" t="s" s="4">
        <v>142</v>
      </c>
      <c r="F108" t="s" s="4">
        <v>143</v>
      </c>
      <c r="G108" t="s" s="4">
        <v>176</v>
      </c>
      <c r="H108" t="s" s="4">
        <v>596</v>
      </c>
      <c r="I108" t="s" s="4">
        <v>157</v>
      </c>
      <c r="J108" t="s" s="4">
        <v>597</v>
      </c>
      <c r="K108" t="s" s="4">
        <v>537</v>
      </c>
      <c r="L108" t="s" s="4">
        <v>598</v>
      </c>
      <c r="M108" t="s" s="4">
        <v>110</v>
      </c>
      <c r="N108" t="s" s="4">
        <v>150</v>
      </c>
      <c r="O108" t="s" s="4">
        <v>92</v>
      </c>
      <c r="P108" t="s" s="4">
        <v>151</v>
      </c>
      <c r="Q108" t="s" s="4">
        <v>92</v>
      </c>
      <c r="R108" t="s" s="4">
        <v>599</v>
      </c>
      <c r="S108" t="s" s="4">
        <v>599</v>
      </c>
      <c r="T108" t="s" s="4">
        <v>599</v>
      </c>
      <c r="U108" t="s" s="4">
        <v>599</v>
      </c>
      <c r="V108" t="s" s="4">
        <v>599</v>
      </c>
      <c r="W108" t="s" s="4">
        <v>599</v>
      </c>
      <c r="X108" t="s" s="4">
        <v>599</v>
      </c>
      <c r="Y108" t="s" s="4">
        <v>599</v>
      </c>
      <c r="Z108" t="s" s="4">
        <v>599</v>
      </c>
      <c r="AA108" t="s" s="4">
        <v>599</v>
      </c>
      <c r="AB108" t="s" s="4">
        <v>599</v>
      </c>
      <c r="AC108" t="s" s="4">
        <v>599</v>
      </c>
      <c r="AD108" t="s" s="4">
        <v>599</v>
      </c>
      <c r="AE108" t="s" s="4">
        <v>86</v>
      </c>
      <c r="AF108" t="s" s="4">
        <v>95</v>
      </c>
      <c r="AG108" t="s" s="4">
        <v>96</v>
      </c>
    </row>
    <row r="109" ht="45.0" customHeight="true">
      <c r="A109" t="s" s="4">
        <v>600</v>
      </c>
      <c r="B109" t="s" s="4">
        <v>80</v>
      </c>
      <c r="C109" t="s" s="4">
        <v>81</v>
      </c>
      <c r="D109" t="s" s="4">
        <v>82</v>
      </c>
      <c r="E109" t="s" s="4">
        <v>142</v>
      </c>
      <c r="F109" t="s" s="4">
        <v>311</v>
      </c>
      <c r="G109" t="s" s="4">
        <v>312</v>
      </c>
      <c r="H109" t="s" s="4">
        <v>601</v>
      </c>
      <c r="I109" t="s" s="4">
        <v>602</v>
      </c>
      <c r="J109" t="s" s="4">
        <v>603</v>
      </c>
      <c r="K109" t="s" s="4">
        <v>604</v>
      </c>
      <c r="L109" t="s" s="4">
        <v>605</v>
      </c>
      <c r="M109" t="s" s="4">
        <v>90</v>
      </c>
      <c r="N109" t="s" s="4">
        <v>317</v>
      </c>
      <c r="O109" t="s" s="4">
        <v>92</v>
      </c>
      <c r="P109" t="s" s="4">
        <v>318</v>
      </c>
      <c r="Q109" t="s" s="4">
        <v>92</v>
      </c>
      <c r="R109" t="s" s="4">
        <v>606</v>
      </c>
      <c r="S109" t="s" s="4">
        <v>606</v>
      </c>
      <c r="T109" t="s" s="4">
        <v>606</v>
      </c>
      <c r="U109" t="s" s="4">
        <v>606</v>
      </c>
      <c r="V109" t="s" s="4">
        <v>606</v>
      </c>
      <c r="W109" t="s" s="4">
        <v>606</v>
      </c>
      <c r="X109" t="s" s="4">
        <v>606</v>
      </c>
      <c r="Y109" t="s" s="4">
        <v>606</v>
      </c>
      <c r="Z109" t="s" s="4">
        <v>606</v>
      </c>
      <c r="AA109" t="s" s="4">
        <v>606</v>
      </c>
      <c r="AB109" t="s" s="4">
        <v>606</v>
      </c>
      <c r="AC109" t="s" s="4">
        <v>606</v>
      </c>
      <c r="AD109" t="s" s="4">
        <v>606</v>
      </c>
      <c r="AE109" t="s" s="4">
        <v>86</v>
      </c>
      <c r="AF109" t="s" s="4">
        <v>95</v>
      </c>
      <c r="AG109" t="s" s="4">
        <v>96</v>
      </c>
    </row>
    <row r="110" ht="45.0" customHeight="true">
      <c r="A110" t="s" s="4">
        <v>607</v>
      </c>
      <c r="B110" t="s" s="4">
        <v>80</v>
      </c>
      <c r="C110" t="s" s="4">
        <v>81</v>
      </c>
      <c r="D110" t="s" s="4">
        <v>82</v>
      </c>
      <c r="E110" t="s" s="4">
        <v>142</v>
      </c>
      <c r="F110" t="s" s="4">
        <v>143</v>
      </c>
      <c r="G110" t="s" s="4">
        <v>176</v>
      </c>
      <c r="H110" t="s" s="4">
        <v>608</v>
      </c>
      <c r="I110" t="s" s="4">
        <v>201</v>
      </c>
      <c r="J110" t="s" s="4">
        <v>609</v>
      </c>
      <c r="K110" t="s" s="4">
        <v>89</v>
      </c>
      <c r="L110" t="s" s="4">
        <v>610</v>
      </c>
      <c r="M110" t="s" s="4">
        <v>110</v>
      </c>
      <c r="N110" t="s" s="4">
        <v>150</v>
      </c>
      <c r="O110" t="s" s="4">
        <v>92</v>
      </c>
      <c r="P110" t="s" s="4">
        <v>151</v>
      </c>
      <c r="Q110" t="s" s="4">
        <v>92</v>
      </c>
      <c r="R110" t="s" s="4">
        <v>611</v>
      </c>
      <c r="S110" t="s" s="4">
        <v>611</v>
      </c>
      <c r="T110" t="s" s="4">
        <v>611</v>
      </c>
      <c r="U110" t="s" s="4">
        <v>611</v>
      </c>
      <c r="V110" t="s" s="4">
        <v>611</v>
      </c>
      <c r="W110" t="s" s="4">
        <v>611</v>
      </c>
      <c r="X110" t="s" s="4">
        <v>611</v>
      </c>
      <c r="Y110" t="s" s="4">
        <v>611</v>
      </c>
      <c r="Z110" t="s" s="4">
        <v>611</v>
      </c>
      <c r="AA110" t="s" s="4">
        <v>611</v>
      </c>
      <c r="AB110" t="s" s="4">
        <v>611</v>
      </c>
      <c r="AC110" t="s" s="4">
        <v>611</v>
      </c>
      <c r="AD110" t="s" s="4">
        <v>611</v>
      </c>
      <c r="AE110" t="s" s="4">
        <v>86</v>
      </c>
      <c r="AF110" t="s" s="4">
        <v>95</v>
      </c>
      <c r="AG110" t="s" s="4">
        <v>96</v>
      </c>
    </row>
    <row r="111" ht="45.0" customHeight="true">
      <c r="A111" t="s" s="4">
        <v>612</v>
      </c>
      <c r="B111" t="s" s="4">
        <v>80</v>
      </c>
      <c r="C111" t="s" s="4">
        <v>81</v>
      </c>
      <c r="D111" t="s" s="4">
        <v>82</v>
      </c>
      <c r="E111" t="s" s="4">
        <v>121</v>
      </c>
      <c r="F111" t="s" s="4">
        <v>12</v>
      </c>
      <c r="G111" t="s" s="4">
        <v>122</v>
      </c>
      <c r="H111" t="s" s="4">
        <v>122</v>
      </c>
      <c r="I111" t="s" s="4">
        <v>428</v>
      </c>
      <c r="J111" t="s" s="4">
        <v>613</v>
      </c>
      <c r="K111" t="s" s="4">
        <v>614</v>
      </c>
      <c r="L111" t="s" s="4">
        <v>615</v>
      </c>
      <c r="M111" t="s" s="4">
        <v>110</v>
      </c>
      <c r="N111" t="s" s="4">
        <v>125</v>
      </c>
      <c r="O111" t="s" s="4">
        <v>92</v>
      </c>
      <c r="P111" t="s" s="4">
        <v>126</v>
      </c>
      <c r="Q111" t="s" s="4">
        <v>92</v>
      </c>
      <c r="R111" t="s" s="4">
        <v>616</v>
      </c>
      <c r="S111" t="s" s="4">
        <v>616</v>
      </c>
      <c r="T111" t="s" s="4">
        <v>616</v>
      </c>
      <c r="U111" t="s" s="4">
        <v>616</v>
      </c>
      <c r="V111" t="s" s="4">
        <v>616</v>
      </c>
      <c r="W111" t="s" s="4">
        <v>616</v>
      </c>
      <c r="X111" t="s" s="4">
        <v>616</v>
      </c>
      <c r="Y111" t="s" s="4">
        <v>616</v>
      </c>
      <c r="Z111" t="s" s="4">
        <v>616</v>
      </c>
      <c r="AA111" t="s" s="4">
        <v>616</v>
      </c>
      <c r="AB111" t="s" s="4">
        <v>616</v>
      </c>
      <c r="AC111" t="s" s="4">
        <v>616</v>
      </c>
      <c r="AD111" t="s" s="4">
        <v>616</v>
      </c>
      <c r="AE111" t="s" s="4">
        <v>86</v>
      </c>
      <c r="AF111" t="s" s="4">
        <v>95</v>
      </c>
      <c r="AG111" t="s" s="4">
        <v>96</v>
      </c>
    </row>
    <row r="112" ht="45.0" customHeight="true">
      <c r="A112" t="s" s="4">
        <v>617</v>
      </c>
      <c r="B112" t="s" s="4">
        <v>80</v>
      </c>
      <c r="C112" t="s" s="4">
        <v>81</v>
      </c>
      <c r="D112" t="s" s="4">
        <v>82</v>
      </c>
      <c r="E112" t="s" s="4">
        <v>121</v>
      </c>
      <c r="F112" t="s" s="4">
        <v>12</v>
      </c>
      <c r="G112" t="s" s="4">
        <v>122</v>
      </c>
      <c r="H112" t="s" s="4">
        <v>122</v>
      </c>
      <c r="I112" t="s" s="4">
        <v>99</v>
      </c>
      <c r="J112" t="s" s="4">
        <v>618</v>
      </c>
      <c r="K112" t="s" s="4">
        <v>188</v>
      </c>
      <c r="L112" t="s" s="4">
        <v>619</v>
      </c>
      <c r="M112" t="s" s="4">
        <v>110</v>
      </c>
      <c r="N112" t="s" s="4">
        <v>125</v>
      </c>
      <c r="O112" t="s" s="4">
        <v>92</v>
      </c>
      <c r="P112" t="s" s="4">
        <v>126</v>
      </c>
      <c r="Q112" t="s" s="4">
        <v>92</v>
      </c>
      <c r="R112" t="s" s="4">
        <v>620</v>
      </c>
      <c r="S112" t="s" s="4">
        <v>620</v>
      </c>
      <c r="T112" t="s" s="4">
        <v>620</v>
      </c>
      <c r="U112" t="s" s="4">
        <v>620</v>
      </c>
      <c r="V112" t="s" s="4">
        <v>620</v>
      </c>
      <c r="W112" t="s" s="4">
        <v>620</v>
      </c>
      <c r="X112" t="s" s="4">
        <v>620</v>
      </c>
      <c r="Y112" t="s" s="4">
        <v>620</v>
      </c>
      <c r="Z112" t="s" s="4">
        <v>620</v>
      </c>
      <c r="AA112" t="s" s="4">
        <v>620</v>
      </c>
      <c r="AB112" t="s" s="4">
        <v>620</v>
      </c>
      <c r="AC112" t="s" s="4">
        <v>620</v>
      </c>
      <c r="AD112" t="s" s="4">
        <v>620</v>
      </c>
      <c r="AE112" t="s" s="4">
        <v>86</v>
      </c>
      <c r="AF112" t="s" s="4">
        <v>95</v>
      </c>
      <c r="AG112" t="s" s="4">
        <v>96</v>
      </c>
    </row>
    <row r="113" ht="45.0" customHeight="true">
      <c r="A113" t="s" s="4">
        <v>621</v>
      </c>
      <c r="B113" t="s" s="4">
        <v>80</v>
      </c>
      <c r="C113" t="s" s="4">
        <v>81</v>
      </c>
      <c r="D113" t="s" s="4">
        <v>82</v>
      </c>
      <c r="E113" t="s" s="4">
        <v>121</v>
      </c>
      <c r="F113" t="s" s="4">
        <v>12</v>
      </c>
      <c r="G113" t="s" s="4">
        <v>122</v>
      </c>
      <c r="H113" t="s" s="4">
        <v>122</v>
      </c>
      <c r="I113" t="s" s="4">
        <v>146</v>
      </c>
      <c r="J113" t="s" s="4">
        <v>622</v>
      </c>
      <c r="K113" t="s" s="4">
        <v>188</v>
      </c>
      <c r="L113" t="s" s="4">
        <v>623</v>
      </c>
      <c r="M113" t="s" s="4">
        <v>90</v>
      </c>
      <c r="N113" t="s" s="4">
        <v>125</v>
      </c>
      <c r="O113" t="s" s="4">
        <v>92</v>
      </c>
      <c r="P113" t="s" s="4">
        <v>126</v>
      </c>
      <c r="Q113" t="s" s="4">
        <v>92</v>
      </c>
      <c r="R113" t="s" s="4">
        <v>624</v>
      </c>
      <c r="S113" t="s" s="4">
        <v>624</v>
      </c>
      <c r="T113" t="s" s="4">
        <v>624</v>
      </c>
      <c r="U113" t="s" s="4">
        <v>624</v>
      </c>
      <c r="V113" t="s" s="4">
        <v>624</v>
      </c>
      <c r="W113" t="s" s="4">
        <v>624</v>
      </c>
      <c r="X113" t="s" s="4">
        <v>624</v>
      </c>
      <c r="Y113" t="s" s="4">
        <v>624</v>
      </c>
      <c r="Z113" t="s" s="4">
        <v>624</v>
      </c>
      <c r="AA113" t="s" s="4">
        <v>624</v>
      </c>
      <c r="AB113" t="s" s="4">
        <v>624</v>
      </c>
      <c r="AC113" t="s" s="4">
        <v>624</v>
      </c>
      <c r="AD113" t="s" s="4">
        <v>624</v>
      </c>
      <c r="AE113" t="s" s="4">
        <v>86</v>
      </c>
      <c r="AF113" t="s" s="4">
        <v>95</v>
      </c>
      <c r="AG113" t="s" s="4">
        <v>96</v>
      </c>
    </row>
    <row r="114" ht="45.0" customHeight="true">
      <c r="A114" t="s" s="4">
        <v>625</v>
      </c>
      <c r="B114" t="s" s="4">
        <v>80</v>
      </c>
      <c r="C114" t="s" s="4">
        <v>81</v>
      </c>
      <c r="D114" t="s" s="4">
        <v>82</v>
      </c>
      <c r="E114" t="s" s="4">
        <v>121</v>
      </c>
      <c r="F114" t="s" s="4">
        <v>215</v>
      </c>
      <c r="G114" t="s" s="4">
        <v>216</v>
      </c>
      <c r="H114" t="s" s="4">
        <v>216</v>
      </c>
      <c r="I114" t="s" s="4">
        <v>186</v>
      </c>
      <c r="J114" t="s" s="4">
        <v>626</v>
      </c>
      <c r="K114" t="s" s="4">
        <v>188</v>
      </c>
      <c r="L114" t="s" s="4">
        <v>209</v>
      </c>
      <c r="M114" t="s" s="4">
        <v>110</v>
      </c>
      <c r="N114" t="s" s="4">
        <v>219</v>
      </c>
      <c r="O114" t="s" s="4">
        <v>92</v>
      </c>
      <c r="P114" t="s" s="4">
        <v>220</v>
      </c>
      <c r="Q114" t="s" s="4">
        <v>92</v>
      </c>
      <c r="R114" t="s" s="4">
        <v>627</v>
      </c>
      <c r="S114" t="s" s="4">
        <v>627</v>
      </c>
      <c r="T114" t="s" s="4">
        <v>627</v>
      </c>
      <c r="U114" t="s" s="4">
        <v>627</v>
      </c>
      <c r="V114" t="s" s="4">
        <v>627</v>
      </c>
      <c r="W114" t="s" s="4">
        <v>627</v>
      </c>
      <c r="X114" t="s" s="4">
        <v>627</v>
      </c>
      <c r="Y114" t="s" s="4">
        <v>627</v>
      </c>
      <c r="Z114" t="s" s="4">
        <v>627</v>
      </c>
      <c r="AA114" t="s" s="4">
        <v>627</v>
      </c>
      <c r="AB114" t="s" s="4">
        <v>627</v>
      </c>
      <c r="AC114" t="s" s="4">
        <v>627</v>
      </c>
      <c r="AD114" t="s" s="4">
        <v>627</v>
      </c>
      <c r="AE114" t="s" s="4">
        <v>86</v>
      </c>
      <c r="AF114" t="s" s="4">
        <v>95</v>
      </c>
      <c r="AG114" t="s" s="4">
        <v>96</v>
      </c>
    </row>
    <row r="115" ht="45.0" customHeight="true">
      <c r="A115" t="s" s="4">
        <v>628</v>
      </c>
      <c r="B115" t="s" s="4">
        <v>80</v>
      </c>
      <c r="C115" t="s" s="4">
        <v>81</v>
      </c>
      <c r="D115" t="s" s="4">
        <v>82</v>
      </c>
      <c r="E115" t="s" s="4">
        <v>142</v>
      </c>
      <c r="F115" t="s" s="4">
        <v>143</v>
      </c>
      <c r="G115" t="s" s="4">
        <v>176</v>
      </c>
      <c r="H115" t="s" s="4">
        <v>629</v>
      </c>
      <c r="I115" t="s" s="4">
        <v>86</v>
      </c>
      <c r="J115" t="s" s="4">
        <v>630</v>
      </c>
      <c r="K115" t="s" s="4">
        <v>89</v>
      </c>
      <c r="L115" t="s" s="4">
        <v>631</v>
      </c>
      <c r="M115" t="s" s="4">
        <v>110</v>
      </c>
      <c r="N115" t="s" s="4">
        <v>150</v>
      </c>
      <c r="O115" t="s" s="4">
        <v>92</v>
      </c>
      <c r="P115" t="s" s="4">
        <v>151</v>
      </c>
      <c r="Q115" t="s" s="4">
        <v>92</v>
      </c>
      <c r="R115" t="s" s="4">
        <v>632</v>
      </c>
      <c r="S115" t="s" s="4">
        <v>632</v>
      </c>
      <c r="T115" t="s" s="4">
        <v>632</v>
      </c>
      <c r="U115" t="s" s="4">
        <v>632</v>
      </c>
      <c r="V115" t="s" s="4">
        <v>632</v>
      </c>
      <c r="W115" t="s" s="4">
        <v>632</v>
      </c>
      <c r="X115" t="s" s="4">
        <v>632</v>
      </c>
      <c r="Y115" t="s" s="4">
        <v>632</v>
      </c>
      <c r="Z115" t="s" s="4">
        <v>632</v>
      </c>
      <c r="AA115" t="s" s="4">
        <v>632</v>
      </c>
      <c r="AB115" t="s" s="4">
        <v>632</v>
      </c>
      <c r="AC115" t="s" s="4">
        <v>632</v>
      </c>
      <c r="AD115" t="s" s="4">
        <v>632</v>
      </c>
      <c r="AE115" t="s" s="4">
        <v>86</v>
      </c>
      <c r="AF115" t="s" s="4">
        <v>95</v>
      </c>
      <c r="AG115" t="s" s="4">
        <v>96</v>
      </c>
    </row>
    <row r="116" ht="45.0" customHeight="true">
      <c r="A116" t="s" s="4">
        <v>633</v>
      </c>
      <c r="B116" t="s" s="4">
        <v>80</v>
      </c>
      <c r="C116" t="s" s="4">
        <v>81</v>
      </c>
      <c r="D116" t="s" s="4">
        <v>82</v>
      </c>
      <c r="E116" t="s" s="4">
        <v>142</v>
      </c>
      <c r="F116" t="s" s="4">
        <v>143</v>
      </c>
      <c r="G116" t="s" s="4">
        <v>176</v>
      </c>
      <c r="H116" t="s" s="4">
        <v>634</v>
      </c>
      <c r="I116" t="s" s="4">
        <v>321</v>
      </c>
      <c r="J116" t="s" s="4">
        <v>635</v>
      </c>
      <c r="K116" t="s" s="4">
        <v>475</v>
      </c>
      <c r="L116" t="s" s="4">
        <v>371</v>
      </c>
      <c r="M116" t="s" s="4">
        <v>110</v>
      </c>
      <c r="N116" t="s" s="4">
        <v>150</v>
      </c>
      <c r="O116" t="s" s="4">
        <v>92</v>
      </c>
      <c r="P116" t="s" s="4">
        <v>151</v>
      </c>
      <c r="Q116" t="s" s="4">
        <v>92</v>
      </c>
      <c r="R116" t="s" s="4">
        <v>636</v>
      </c>
      <c r="S116" t="s" s="4">
        <v>636</v>
      </c>
      <c r="T116" t="s" s="4">
        <v>636</v>
      </c>
      <c r="U116" t="s" s="4">
        <v>636</v>
      </c>
      <c r="V116" t="s" s="4">
        <v>636</v>
      </c>
      <c r="W116" t="s" s="4">
        <v>636</v>
      </c>
      <c r="X116" t="s" s="4">
        <v>636</v>
      </c>
      <c r="Y116" t="s" s="4">
        <v>636</v>
      </c>
      <c r="Z116" t="s" s="4">
        <v>636</v>
      </c>
      <c r="AA116" t="s" s="4">
        <v>636</v>
      </c>
      <c r="AB116" t="s" s="4">
        <v>636</v>
      </c>
      <c r="AC116" t="s" s="4">
        <v>636</v>
      </c>
      <c r="AD116" t="s" s="4">
        <v>636</v>
      </c>
      <c r="AE116" t="s" s="4">
        <v>86</v>
      </c>
      <c r="AF116" t="s" s="4">
        <v>95</v>
      </c>
      <c r="AG116" t="s" s="4">
        <v>96</v>
      </c>
    </row>
    <row r="117" ht="45.0" customHeight="true">
      <c r="A117" t="s" s="4">
        <v>637</v>
      </c>
      <c r="B117" t="s" s="4">
        <v>80</v>
      </c>
      <c r="C117" t="s" s="4">
        <v>81</v>
      </c>
      <c r="D117" t="s" s="4">
        <v>82</v>
      </c>
      <c r="E117" t="s" s="4">
        <v>142</v>
      </c>
      <c r="F117" t="s" s="4">
        <v>143</v>
      </c>
      <c r="G117" t="s" s="4">
        <v>144</v>
      </c>
      <c r="H117" t="s" s="4">
        <v>638</v>
      </c>
      <c r="I117" t="s" s="4">
        <v>115</v>
      </c>
      <c r="J117" t="s" s="4">
        <v>572</v>
      </c>
      <c r="K117" t="s" s="4">
        <v>639</v>
      </c>
      <c r="L117" t="s" s="4">
        <v>209</v>
      </c>
      <c r="M117" t="s" s="4">
        <v>90</v>
      </c>
      <c r="N117" t="s" s="4">
        <v>150</v>
      </c>
      <c r="O117" t="s" s="4">
        <v>92</v>
      </c>
      <c r="P117" t="s" s="4">
        <v>151</v>
      </c>
      <c r="Q117" t="s" s="4">
        <v>92</v>
      </c>
      <c r="R117" t="s" s="4">
        <v>640</v>
      </c>
      <c r="S117" t="s" s="4">
        <v>640</v>
      </c>
      <c r="T117" t="s" s="4">
        <v>640</v>
      </c>
      <c r="U117" t="s" s="4">
        <v>640</v>
      </c>
      <c r="V117" t="s" s="4">
        <v>640</v>
      </c>
      <c r="W117" t="s" s="4">
        <v>640</v>
      </c>
      <c r="X117" t="s" s="4">
        <v>640</v>
      </c>
      <c r="Y117" t="s" s="4">
        <v>640</v>
      </c>
      <c r="Z117" t="s" s="4">
        <v>640</v>
      </c>
      <c r="AA117" t="s" s="4">
        <v>640</v>
      </c>
      <c r="AB117" t="s" s="4">
        <v>640</v>
      </c>
      <c r="AC117" t="s" s="4">
        <v>640</v>
      </c>
      <c r="AD117" t="s" s="4">
        <v>640</v>
      </c>
      <c r="AE117" t="s" s="4">
        <v>86</v>
      </c>
      <c r="AF117" t="s" s="4">
        <v>95</v>
      </c>
      <c r="AG117" t="s" s="4">
        <v>96</v>
      </c>
    </row>
    <row r="118" ht="45.0" customHeight="true">
      <c r="A118" t="s" s="4">
        <v>641</v>
      </c>
      <c r="B118" t="s" s="4">
        <v>80</v>
      </c>
      <c r="C118" t="s" s="4">
        <v>81</v>
      </c>
      <c r="D118" t="s" s="4">
        <v>82</v>
      </c>
      <c r="E118" t="s" s="4">
        <v>142</v>
      </c>
      <c r="F118" t="s" s="4">
        <v>154</v>
      </c>
      <c r="G118" t="s" s="4">
        <v>155</v>
      </c>
      <c r="H118" t="s" s="4">
        <v>642</v>
      </c>
      <c r="I118" t="s" s="4">
        <v>146</v>
      </c>
      <c r="J118" t="s" s="4">
        <v>643</v>
      </c>
      <c r="K118" t="s" s="4">
        <v>101</v>
      </c>
      <c r="L118" t="s" s="4">
        <v>188</v>
      </c>
      <c r="M118" t="s" s="4">
        <v>90</v>
      </c>
      <c r="N118" t="s" s="4">
        <v>161</v>
      </c>
      <c r="O118" t="s" s="4">
        <v>92</v>
      </c>
      <c r="P118" t="s" s="4">
        <v>162</v>
      </c>
      <c r="Q118" t="s" s="4">
        <v>92</v>
      </c>
      <c r="R118" t="s" s="4">
        <v>644</v>
      </c>
      <c r="S118" t="s" s="4">
        <v>644</v>
      </c>
      <c r="T118" t="s" s="4">
        <v>644</v>
      </c>
      <c r="U118" t="s" s="4">
        <v>644</v>
      </c>
      <c r="V118" t="s" s="4">
        <v>644</v>
      </c>
      <c r="W118" t="s" s="4">
        <v>644</v>
      </c>
      <c r="X118" t="s" s="4">
        <v>644</v>
      </c>
      <c r="Y118" t="s" s="4">
        <v>644</v>
      </c>
      <c r="Z118" t="s" s="4">
        <v>644</v>
      </c>
      <c r="AA118" t="s" s="4">
        <v>644</v>
      </c>
      <c r="AB118" t="s" s="4">
        <v>644</v>
      </c>
      <c r="AC118" t="s" s="4">
        <v>644</v>
      </c>
      <c r="AD118" t="s" s="4">
        <v>644</v>
      </c>
      <c r="AE118" t="s" s="4">
        <v>86</v>
      </c>
      <c r="AF118" t="s" s="4">
        <v>95</v>
      </c>
      <c r="AG118" t="s" s="4">
        <v>96</v>
      </c>
    </row>
    <row r="119" ht="45.0" customHeight="true">
      <c r="A119" t="s" s="4">
        <v>645</v>
      </c>
      <c r="B119" t="s" s="4">
        <v>80</v>
      </c>
      <c r="C119" t="s" s="4">
        <v>81</v>
      </c>
      <c r="D119" t="s" s="4">
        <v>82</v>
      </c>
      <c r="E119" t="s" s="4">
        <v>121</v>
      </c>
      <c r="F119" t="s" s="4">
        <v>12</v>
      </c>
      <c r="G119" t="s" s="4">
        <v>122</v>
      </c>
      <c r="H119" t="s" s="4">
        <v>122</v>
      </c>
      <c r="I119" t="s" s="4">
        <v>115</v>
      </c>
      <c r="J119" t="s" s="4">
        <v>646</v>
      </c>
      <c r="K119" t="s" s="4">
        <v>647</v>
      </c>
      <c r="L119" t="s" s="4">
        <v>88</v>
      </c>
      <c r="M119" t="s" s="4">
        <v>110</v>
      </c>
      <c r="N119" t="s" s="4">
        <v>125</v>
      </c>
      <c r="O119" t="s" s="4">
        <v>92</v>
      </c>
      <c r="P119" t="s" s="4">
        <v>126</v>
      </c>
      <c r="Q119" t="s" s="4">
        <v>92</v>
      </c>
      <c r="R119" t="s" s="4">
        <v>648</v>
      </c>
      <c r="S119" t="s" s="4">
        <v>648</v>
      </c>
      <c r="T119" t="s" s="4">
        <v>648</v>
      </c>
      <c r="U119" t="s" s="4">
        <v>648</v>
      </c>
      <c r="V119" t="s" s="4">
        <v>648</v>
      </c>
      <c r="W119" t="s" s="4">
        <v>648</v>
      </c>
      <c r="X119" t="s" s="4">
        <v>648</v>
      </c>
      <c r="Y119" t="s" s="4">
        <v>648</v>
      </c>
      <c r="Z119" t="s" s="4">
        <v>648</v>
      </c>
      <c r="AA119" t="s" s="4">
        <v>648</v>
      </c>
      <c r="AB119" t="s" s="4">
        <v>648</v>
      </c>
      <c r="AC119" t="s" s="4">
        <v>648</v>
      </c>
      <c r="AD119" t="s" s="4">
        <v>648</v>
      </c>
      <c r="AE119" t="s" s="4">
        <v>86</v>
      </c>
      <c r="AF119" t="s" s="4">
        <v>95</v>
      </c>
      <c r="AG119" t="s" s="4">
        <v>96</v>
      </c>
    </row>
    <row r="120" ht="45.0" customHeight="true">
      <c r="A120" t="s" s="4">
        <v>649</v>
      </c>
      <c r="B120" t="s" s="4">
        <v>80</v>
      </c>
      <c r="C120" t="s" s="4">
        <v>81</v>
      </c>
      <c r="D120" t="s" s="4">
        <v>82</v>
      </c>
      <c r="E120" t="s" s="4">
        <v>121</v>
      </c>
      <c r="F120" t="s" s="4">
        <v>12</v>
      </c>
      <c r="G120" t="s" s="4">
        <v>122</v>
      </c>
      <c r="H120" t="s" s="4">
        <v>122</v>
      </c>
      <c r="I120" t="s" s="4">
        <v>115</v>
      </c>
      <c r="J120" t="s" s="4">
        <v>650</v>
      </c>
      <c r="K120" t="s" s="4">
        <v>651</v>
      </c>
      <c r="L120" t="s" s="4">
        <v>652</v>
      </c>
      <c r="M120" t="s" s="4">
        <v>90</v>
      </c>
      <c r="N120" t="s" s="4">
        <v>125</v>
      </c>
      <c r="O120" t="s" s="4">
        <v>92</v>
      </c>
      <c r="P120" t="s" s="4">
        <v>126</v>
      </c>
      <c r="Q120" t="s" s="4">
        <v>92</v>
      </c>
      <c r="R120" t="s" s="4">
        <v>653</v>
      </c>
      <c r="S120" t="s" s="4">
        <v>653</v>
      </c>
      <c r="T120" t="s" s="4">
        <v>653</v>
      </c>
      <c r="U120" t="s" s="4">
        <v>653</v>
      </c>
      <c r="V120" t="s" s="4">
        <v>653</v>
      </c>
      <c r="W120" t="s" s="4">
        <v>653</v>
      </c>
      <c r="X120" t="s" s="4">
        <v>653</v>
      </c>
      <c r="Y120" t="s" s="4">
        <v>653</v>
      </c>
      <c r="Z120" t="s" s="4">
        <v>653</v>
      </c>
      <c r="AA120" t="s" s="4">
        <v>653</v>
      </c>
      <c r="AB120" t="s" s="4">
        <v>653</v>
      </c>
      <c r="AC120" t="s" s="4">
        <v>653</v>
      </c>
      <c r="AD120" t="s" s="4">
        <v>653</v>
      </c>
      <c r="AE120" t="s" s="4">
        <v>86</v>
      </c>
      <c r="AF120" t="s" s="4">
        <v>95</v>
      </c>
      <c r="AG120" t="s" s="4">
        <v>96</v>
      </c>
    </row>
    <row r="121" ht="45.0" customHeight="true">
      <c r="A121" t="s" s="4">
        <v>654</v>
      </c>
      <c r="B121" t="s" s="4">
        <v>80</v>
      </c>
      <c r="C121" t="s" s="4">
        <v>81</v>
      </c>
      <c r="D121" t="s" s="4">
        <v>82</v>
      </c>
      <c r="E121" t="s" s="4">
        <v>121</v>
      </c>
      <c r="F121" t="s" s="4">
        <v>12</v>
      </c>
      <c r="G121" t="s" s="4">
        <v>122</v>
      </c>
      <c r="H121" t="s" s="4">
        <v>122</v>
      </c>
      <c r="I121" t="s" s="4">
        <v>107</v>
      </c>
      <c r="J121" t="s" s="4">
        <v>655</v>
      </c>
      <c r="K121" t="s" s="4">
        <v>656</v>
      </c>
      <c r="L121" t="s" s="4">
        <v>657</v>
      </c>
      <c r="M121" t="s" s="4">
        <v>110</v>
      </c>
      <c r="N121" t="s" s="4">
        <v>125</v>
      </c>
      <c r="O121" t="s" s="4">
        <v>92</v>
      </c>
      <c r="P121" t="s" s="4">
        <v>126</v>
      </c>
      <c r="Q121" t="s" s="4">
        <v>92</v>
      </c>
      <c r="R121" t="s" s="4">
        <v>658</v>
      </c>
      <c r="S121" t="s" s="4">
        <v>658</v>
      </c>
      <c r="T121" t="s" s="4">
        <v>658</v>
      </c>
      <c r="U121" t="s" s="4">
        <v>658</v>
      </c>
      <c r="V121" t="s" s="4">
        <v>658</v>
      </c>
      <c r="W121" t="s" s="4">
        <v>658</v>
      </c>
      <c r="X121" t="s" s="4">
        <v>658</v>
      </c>
      <c r="Y121" t="s" s="4">
        <v>658</v>
      </c>
      <c r="Z121" t="s" s="4">
        <v>658</v>
      </c>
      <c r="AA121" t="s" s="4">
        <v>658</v>
      </c>
      <c r="AB121" t="s" s="4">
        <v>658</v>
      </c>
      <c r="AC121" t="s" s="4">
        <v>658</v>
      </c>
      <c r="AD121" t="s" s="4">
        <v>658</v>
      </c>
      <c r="AE121" t="s" s="4">
        <v>86</v>
      </c>
      <c r="AF121" t="s" s="4">
        <v>95</v>
      </c>
      <c r="AG121" t="s" s="4">
        <v>96</v>
      </c>
    </row>
    <row r="122" ht="45.0" customHeight="true">
      <c r="A122" t="s" s="4">
        <v>659</v>
      </c>
      <c r="B122" t="s" s="4">
        <v>80</v>
      </c>
      <c r="C122" t="s" s="4">
        <v>81</v>
      </c>
      <c r="D122" t="s" s="4">
        <v>82</v>
      </c>
      <c r="E122" t="s" s="4">
        <v>121</v>
      </c>
      <c r="F122" t="s" s="4">
        <v>12</v>
      </c>
      <c r="G122" t="s" s="4">
        <v>122</v>
      </c>
      <c r="H122" t="s" s="4">
        <v>122</v>
      </c>
      <c r="I122" t="s" s="4">
        <v>99</v>
      </c>
      <c r="J122" t="s" s="4">
        <v>660</v>
      </c>
      <c r="K122" t="s" s="4">
        <v>89</v>
      </c>
      <c r="L122" t="s" s="4">
        <v>360</v>
      </c>
      <c r="M122" t="s" s="4">
        <v>110</v>
      </c>
      <c r="N122" t="s" s="4">
        <v>125</v>
      </c>
      <c r="O122" t="s" s="4">
        <v>92</v>
      </c>
      <c r="P122" t="s" s="4">
        <v>126</v>
      </c>
      <c r="Q122" t="s" s="4">
        <v>92</v>
      </c>
      <c r="R122" t="s" s="4">
        <v>661</v>
      </c>
      <c r="S122" t="s" s="4">
        <v>661</v>
      </c>
      <c r="T122" t="s" s="4">
        <v>661</v>
      </c>
      <c r="U122" t="s" s="4">
        <v>661</v>
      </c>
      <c r="V122" t="s" s="4">
        <v>661</v>
      </c>
      <c r="W122" t="s" s="4">
        <v>661</v>
      </c>
      <c r="X122" t="s" s="4">
        <v>661</v>
      </c>
      <c r="Y122" t="s" s="4">
        <v>661</v>
      </c>
      <c r="Z122" t="s" s="4">
        <v>661</v>
      </c>
      <c r="AA122" t="s" s="4">
        <v>661</v>
      </c>
      <c r="AB122" t="s" s="4">
        <v>661</v>
      </c>
      <c r="AC122" t="s" s="4">
        <v>661</v>
      </c>
      <c r="AD122" t="s" s="4">
        <v>661</v>
      </c>
      <c r="AE122" t="s" s="4">
        <v>86</v>
      </c>
      <c r="AF122" t="s" s="4">
        <v>95</v>
      </c>
      <c r="AG122" t="s" s="4">
        <v>96</v>
      </c>
    </row>
    <row r="123" ht="45.0" customHeight="true">
      <c r="A123" t="s" s="4">
        <v>662</v>
      </c>
      <c r="B123" t="s" s="4">
        <v>80</v>
      </c>
      <c r="C123" t="s" s="4">
        <v>81</v>
      </c>
      <c r="D123" t="s" s="4">
        <v>82</v>
      </c>
      <c r="E123" t="s" s="4">
        <v>142</v>
      </c>
      <c r="F123" t="s" s="4">
        <v>143</v>
      </c>
      <c r="G123" t="s" s="4">
        <v>176</v>
      </c>
      <c r="H123" t="s" s="4">
        <v>663</v>
      </c>
      <c r="I123" t="s" s="4">
        <v>664</v>
      </c>
      <c r="J123" t="s" s="4">
        <v>665</v>
      </c>
      <c r="K123" t="s" s="4">
        <v>666</v>
      </c>
      <c r="L123" t="s" s="4">
        <v>329</v>
      </c>
      <c r="M123" t="s" s="4">
        <v>110</v>
      </c>
      <c r="N123" t="s" s="4">
        <v>150</v>
      </c>
      <c r="O123" t="s" s="4">
        <v>92</v>
      </c>
      <c r="P123" t="s" s="4">
        <v>151</v>
      </c>
      <c r="Q123" t="s" s="4">
        <v>92</v>
      </c>
      <c r="R123" t="s" s="4">
        <v>667</v>
      </c>
      <c r="S123" t="s" s="4">
        <v>667</v>
      </c>
      <c r="T123" t="s" s="4">
        <v>667</v>
      </c>
      <c r="U123" t="s" s="4">
        <v>667</v>
      </c>
      <c r="V123" t="s" s="4">
        <v>667</v>
      </c>
      <c r="W123" t="s" s="4">
        <v>667</v>
      </c>
      <c r="X123" t="s" s="4">
        <v>667</v>
      </c>
      <c r="Y123" t="s" s="4">
        <v>667</v>
      </c>
      <c r="Z123" t="s" s="4">
        <v>667</v>
      </c>
      <c r="AA123" t="s" s="4">
        <v>667</v>
      </c>
      <c r="AB123" t="s" s="4">
        <v>667</v>
      </c>
      <c r="AC123" t="s" s="4">
        <v>667</v>
      </c>
      <c r="AD123" t="s" s="4">
        <v>667</v>
      </c>
      <c r="AE123" t="s" s="4">
        <v>86</v>
      </c>
      <c r="AF123" t="s" s="4">
        <v>95</v>
      </c>
      <c r="AG123" t="s" s="4">
        <v>96</v>
      </c>
    </row>
    <row r="124" ht="45.0" customHeight="true">
      <c r="A124" t="s" s="4">
        <v>668</v>
      </c>
      <c r="B124" t="s" s="4">
        <v>80</v>
      </c>
      <c r="C124" t="s" s="4">
        <v>81</v>
      </c>
      <c r="D124" t="s" s="4">
        <v>82</v>
      </c>
      <c r="E124" t="s" s="4">
        <v>142</v>
      </c>
      <c r="F124" t="s" s="4">
        <v>154</v>
      </c>
      <c r="G124" t="s" s="4">
        <v>300</v>
      </c>
      <c r="H124" t="s" s="4">
        <v>669</v>
      </c>
      <c r="I124" t="s" s="4">
        <v>86</v>
      </c>
      <c r="J124" t="s" s="4">
        <v>670</v>
      </c>
      <c r="K124" t="s" s="4">
        <v>101</v>
      </c>
      <c r="L124" t="s" s="4">
        <v>124</v>
      </c>
      <c r="M124" t="s" s="4">
        <v>110</v>
      </c>
      <c r="N124" t="s" s="4">
        <v>161</v>
      </c>
      <c r="O124" t="s" s="4">
        <v>92</v>
      </c>
      <c r="P124" t="s" s="4">
        <v>162</v>
      </c>
      <c r="Q124" t="s" s="4">
        <v>92</v>
      </c>
      <c r="R124" t="s" s="4">
        <v>671</v>
      </c>
      <c r="S124" t="s" s="4">
        <v>671</v>
      </c>
      <c r="T124" t="s" s="4">
        <v>671</v>
      </c>
      <c r="U124" t="s" s="4">
        <v>671</v>
      </c>
      <c r="V124" t="s" s="4">
        <v>671</v>
      </c>
      <c r="W124" t="s" s="4">
        <v>671</v>
      </c>
      <c r="X124" t="s" s="4">
        <v>671</v>
      </c>
      <c r="Y124" t="s" s="4">
        <v>671</v>
      </c>
      <c r="Z124" t="s" s="4">
        <v>671</v>
      </c>
      <c r="AA124" t="s" s="4">
        <v>671</v>
      </c>
      <c r="AB124" t="s" s="4">
        <v>671</v>
      </c>
      <c r="AC124" t="s" s="4">
        <v>671</v>
      </c>
      <c r="AD124" t="s" s="4">
        <v>671</v>
      </c>
      <c r="AE124" t="s" s="4">
        <v>86</v>
      </c>
      <c r="AF124" t="s" s="4">
        <v>95</v>
      </c>
      <c r="AG124" t="s" s="4">
        <v>96</v>
      </c>
    </row>
    <row r="125" ht="45.0" customHeight="true">
      <c r="A125" t="s" s="4">
        <v>672</v>
      </c>
      <c r="B125" t="s" s="4">
        <v>80</v>
      </c>
      <c r="C125" t="s" s="4">
        <v>81</v>
      </c>
      <c r="D125" t="s" s="4">
        <v>82</v>
      </c>
      <c r="E125" t="s" s="4">
        <v>142</v>
      </c>
      <c r="F125" t="s" s="4">
        <v>143</v>
      </c>
      <c r="G125" t="s" s="4">
        <v>144</v>
      </c>
      <c r="H125" t="s" s="4">
        <v>673</v>
      </c>
      <c r="I125" t="s" s="4">
        <v>107</v>
      </c>
      <c r="J125" t="s" s="4">
        <v>674</v>
      </c>
      <c r="K125" t="s" s="4">
        <v>101</v>
      </c>
      <c r="L125" t="s" s="4">
        <v>124</v>
      </c>
      <c r="M125" t="s" s="4">
        <v>90</v>
      </c>
      <c r="N125" t="s" s="4">
        <v>150</v>
      </c>
      <c r="O125" t="s" s="4">
        <v>92</v>
      </c>
      <c r="P125" t="s" s="4">
        <v>151</v>
      </c>
      <c r="Q125" t="s" s="4">
        <v>92</v>
      </c>
      <c r="R125" t="s" s="4">
        <v>675</v>
      </c>
      <c r="S125" t="s" s="4">
        <v>675</v>
      </c>
      <c r="T125" t="s" s="4">
        <v>675</v>
      </c>
      <c r="U125" t="s" s="4">
        <v>675</v>
      </c>
      <c r="V125" t="s" s="4">
        <v>675</v>
      </c>
      <c r="W125" t="s" s="4">
        <v>675</v>
      </c>
      <c r="X125" t="s" s="4">
        <v>675</v>
      </c>
      <c r="Y125" t="s" s="4">
        <v>675</v>
      </c>
      <c r="Z125" t="s" s="4">
        <v>675</v>
      </c>
      <c r="AA125" t="s" s="4">
        <v>675</v>
      </c>
      <c r="AB125" t="s" s="4">
        <v>675</v>
      </c>
      <c r="AC125" t="s" s="4">
        <v>675</v>
      </c>
      <c r="AD125" t="s" s="4">
        <v>675</v>
      </c>
      <c r="AE125" t="s" s="4">
        <v>86</v>
      </c>
      <c r="AF125" t="s" s="4">
        <v>95</v>
      </c>
      <c r="AG125" t="s" s="4">
        <v>96</v>
      </c>
    </row>
    <row r="126" ht="45.0" customHeight="true">
      <c r="A126" t="s" s="4">
        <v>676</v>
      </c>
      <c r="B126" t="s" s="4">
        <v>80</v>
      </c>
      <c r="C126" t="s" s="4">
        <v>81</v>
      </c>
      <c r="D126" t="s" s="4">
        <v>82</v>
      </c>
      <c r="E126" t="s" s="4">
        <v>142</v>
      </c>
      <c r="F126" t="s" s="4">
        <v>143</v>
      </c>
      <c r="G126" t="s" s="4">
        <v>176</v>
      </c>
      <c r="H126" t="s" s="4">
        <v>677</v>
      </c>
      <c r="I126" t="s" s="4">
        <v>664</v>
      </c>
      <c r="J126" t="s" s="4">
        <v>678</v>
      </c>
      <c r="K126" t="s" s="4">
        <v>101</v>
      </c>
      <c r="L126" t="s" s="4">
        <v>360</v>
      </c>
      <c r="M126" t="s" s="4">
        <v>110</v>
      </c>
      <c r="N126" t="s" s="4">
        <v>150</v>
      </c>
      <c r="O126" t="s" s="4">
        <v>92</v>
      </c>
      <c r="P126" t="s" s="4">
        <v>151</v>
      </c>
      <c r="Q126" t="s" s="4">
        <v>92</v>
      </c>
      <c r="R126" t="s" s="4">
        <v>679</v>
      </c>
      <c r="S126" t="s" s="4">
        <v>679</v>
      </c>
      <c r="T126" t="s" s="4">
        <v>679</v>
      </c>
      <c r="U126" t="s" s="4">
        <v>679</v>
      </c>
      <c r="V126" t="s" s="4">
        <v>679</v>
      </c>
      <c r="W126" t="s" s="4">
        <v>679</v>
      </c>
      <c r="X126" t="s" s="4">
        <v>679</v>
      </c>
      <c r="Y126" t="s" s="4">
        <v>679</v>
      </c>
      <c r="Z126" t="s" s="4">
        <v>679</v>
      </c>
      <c r="AA126" t="s" s="4">
        <v>679</v>
      </c>
      <c r="AB126" t="s" s="4">
        <v>679</v>
      </c>
      <c r="AC126" t="s" s="4">
        <v>679</v>
      </c>
      <c r="AD126" t="s" s="4">
        <v>679</v>
      </c>
      <c r="AE126" t="s" s="4">
        <v>86</v>
      </c>
      <c r="AF126" t="s" s="4">
        <v>95</v>
      </c>
      <c r="AG126" t="s" s="4">
        <v>96</v>
      </c>
    </row>
    <row r="127" ht="45.0" customHeight="true">
      <c r="A127" t="s" s="4">
        <v>680</v>
      </c>
      <c r="B127" t="s" s="4">
        <v>80</v>
      </c>
      <c r="C127" t="s" s="4">
        <v>81</v>
      </c>
      <c r="D127" t="s" s="4">
        <v>82</v>
      </c>
      <c r="E127" t="s" s="4">
        <v>121</v>
      </c>
      <c r="F127" t="s" s="4">
        <v>12</v>
      </c>
      <c r="G127" t="s" s="4">
        <v>122</v>
      </c>
      <c r="H127" t="s" s="4">
        <v>122</v>
      </c>
      <c r="I127" t="s" s="4">
        <v>99</v>
      </c>
      <c r="J127" t="s" s="4">
        <v>681</v>
      </c>
      <c r="K127" t="s" s="4">
        <v>89</v>
      </c>
      <c r="L127" t="s" s="4">
        <v>682</v>
      </c>
      <c r="M127" t="s" s="4">
        <v>90</v>
      </c>
      <c r="N127" t="s" s="4">
        <v>125</v>
      </c>
      <c r="O127" t="s" s="4">
        <v>92</v>
      </c>
      <c r="P127" t="s" s="4">
        <v>126</v>
      </c>
      <c r="Q127" t="s" s="4">
        <v>92</v>
      </c>
      <c r="R127" t="s" s="4">
        <v>683</v>
      </c>
      <c r="S127" t="s" s="4">
        <v>683</v>
      </c>
      <c r="T127" t="s" s="4">
        <v>683</v>
      </c>
      <c r="U127" t="s" s="4">
        <v>683</v>
      </c>
      <c r="V127" t="s" s="4">
        <v>683</v>
      </c>
      <c r="W127" t="s" s="4">
        <v>683</v>
      </c>
      <c r="X127" t="s" s="4">
        <v>683</v>
      </c>
      <c r="Y127" t="s" s="4">
        <v>683</v>
      </c>
      <c r="Z127" t="s" s="4">
        <v>683</v>
      </c>
      <c r="AA127" t="s" s="4">
        <v>683</v>
      </c>
      <c r="AB127" t="s" s="4">
        <v>683</v>
      </c>
      <c r="AC127" t="s" s="4">
        <v>683</v>
      </c>
      <c r="AD127" t="s" s="4">
        <v>683</v>
      </c>
      <c r="AE127" t="s" s="4">
        <v>86</v>
      </c>
      <c r="AF127" t="s" s="4">
        <v>95</v>
      </c>
      <c r="AG127" t="s" s="4">
        <v>96</v>
      </c>
    </row>
    <row r="128" ht="45.0" customHeight="true">
      <c r="A128" t="s" s="4">
        <v>684</v>
      </c>
      <c r="B128" t="s" s="4">
        <v>80</v>
      </c>
      <c r="C128" t="s" s="4">
        <v>81</v>
      </c>
      <c r="D128" t="s" s="4">
        <v>82</v>
      </c>
      <c r="E128" t="s" s="4">
        <v>121</v>
      </c>
      <c r="F128" t="s" s="4">
        <v>12</v>
      </c>
      <c r="G128" t="s" s="4">
        <v>122</v>
      </c>
      <c r="H128" t="s" s="4">
        <v>122</v>
      </c>
      <c r="I128" t="s" s="4">
        <v>99</v>
      </c>
      <c r="J128" t="s" s="4">
        <v>685</v>
      </c>
      <c r="K128" t="s" s="4">
        <v>209</v>
      </c>
      <c r="L128" t="s" s="4">
        <v>686</v>
      </c>
      <c r="M128" t="s" s="4">
        <v>110</v>
      </c>
      <c r="N128" t="s" s="4">
        <v>125</v>
      </c>
      <c r="O128" t="s" s="4">
        <v>92</v>
      </c>
      <c r="P128" t="s" s="4">
        <v>126</v>
      </c>
      <c r="Q128" t="s" s="4">
        <v>92</v>
      </c>
      <c r="R128" t="s" s="4">
        <v>687</v>
      </c>
      <c r="S128" t="s" s="4">
        <v>687</v>
      </c>
      <c r="T128" t="s" s="4">
        <v>687</v>
      </c>
      <c r="U128" t="s" s="4">
        <v>687</v>
      </c>
      <c r="V128" t="s" s="4">
        <v>687</v>
      </c>
      <c r="W128" t="s" s="4">
        <v>687</v>
      </c>
      <c r="X128" t="s" s="4">
        <v>687</v>
      </c>
      <c r="Y128" t="s" s="4">
        <v>687</v>
      </c>
      <c r="Z128" t="s" s="4">
        <v>687</v>
      </c>
      <c r="AA128" t="s" s="4">
        <v>687</v>
      </c>
      <c r="AB128" t="s" s="4">
        <v>687</v>
      </c>
      <c r="AC128" t="s" s="4">
        <v>687</v>
      </c>
      <c r="AD128" t="s" s="4">
        <v>687</v>
      </c>
      <c r="AE128" t="s" s="4">
        <v>86</v>
      </c>
      <c r="AF128" t="s" s="4">
        <v>95</v>
      </c>
      <c r="AG128" t="s" s="4">
        <v>96</v>
      </c>
    </row>
    <row r="129" ht="45.0" customHeight="true">
      <c r="A129" t="s" s="4">
        <v>688</v>
      </c>
      <c r="B129" t="s" s="4">
        <v>80</v>
      </c>
      <c r="C129" t="s" s="4">
        <v>81</v>
      </c>
      <c r="D129" t="s" s="4">
        <v>82</v>
      </c>
      <c r="E129" t="s" s="4">
        <v>121</v>
      </c>
      <c r="F129" t="s" s="4">
        <v>12</v>
      </c>
      <c r="G129" t="s" s="4">
        <v>122</v>
      </c>
      <c r="H129" t="s" s="4">
        <v>122</v>
      </c>
      <c r="I129" t="s" s="4">
        <v>115</v>
      </c>
      <c r="J129" t="s" s="4">
        <v>689</v>
      </c>
      <c r="K129" t="s" s="4">
        <v>475</v>
      </c>
      <c r="L129" t="s" s="4">
        <v>690</v>
      </c>
      <c r="M129" t="s" s="4">
        <v>90</v>
      </c>
      <c r="N129" t="s" s="4">
        <v>125</v>
      </c>
      <c r="O129" t="s" s="4">
        <v>92</v>
      </c>
      <c r="P129" t="s" s="4">
        <v>126</v>
      </c>
      <c r="Q129" t="s" s="4">
        <v>92</v>
      </c>
      <c r="R129" t="s" s="4">
        <v>691</v>
      </c>
      <c r="S129" t="s" s="4">
        <v>691</v>
      </c>
      <c r="T129" t="s" s="4">
        <v>691</v>
      </c>
      <c r="U129" t="s" s="4">
        <v>691</v>
      </c>
      <c r="V129" t="s" s="4">
        <v>691</v>
      </c>
      <c r="W129" t="s" s="4">
        <v>691</v>
      </c>
      <c r="X129" t="s" s="4">
        <v>691</v>
      </c>
      <c r="Y129" t="s" s="4">
        <v>691</v>
      </c>
      <c r="Z129" t="s" s="4">
        <v>691</v>
      </c>
      <c r="AA129" t="s" s="4">
        <v>691</v>
      </c>
      <c r="AB129" t="s" s="4">
        <v>691</v>
      </c>
      <c r="AC129" t="s" s="4">
        <v>691</v>
      </c>
      <c r="AD129" t="s" s="4">
        <v>691</v>
      </c>
      <c r="AE129" t="s" s="4">
        <v>86</v>
      </c>
      <c r="AF129" t="s" s="4">
        <v>95</v>
      </c>
      <c r="AG129" t="s" s="4">
        <v>96</v>
      </c>
    </row>
    <row r="130" ht="45.0" customHeight="true">
      <c r="A130" t="s" s="4">
        <v>692</v>
      </c>
      <c r="B130" t="s" s="4">
        <v>80</v>
      </c>
      <c r="C130" t="s" s="4">
        <v>81</v>
      </c>
      <c r="D130" t="s" s="4">
        <v>82</v>
      </c>
      <c r="E130" t="s" s="4">
        <v>121</v>
      </c>
      <c r="F130" t="s" s="4">
        <v>12</v>
      </c>
      <c r="G130" t="s" s="4">
        <v>122</v>
      </c>
      <c r="H130" t="s" s="4">
        <v>122</v>
      </c>
      <c r="I130" t="s" s="4">
        <v>115</v>
      </c>
      <c r="J130" t="s" s="4">
        <v>693</v>
      </c>
      <c r="K130" t="s" s="4">
        <v>475</v>
      </c>
      <c r="L130" t="s" s="4">
        <v>694</v>
      </c>
      <c r="M130" t="s" s="4">
        <v>90</v>
      </c>
      <c r="N130" t="s" s="4">
        <v>125</v>
      </c>
      <c r="O130" t="s" s="4">
        <v>92</v>
      </c>
      <c r="P130" t="s" s="4">
        <v>126</v>
      </c>
      <c r="Q130" t="s" s="4">
        <v>92</v>
      </c>
      <c r="R130" t="s" s="4">
        <v>695</v>
      </c>
      <c r="S130" t="s" s="4">
        <v>695</v>
      </c>
      <c r="T130" t="s" s="4">
        <v>695</v>
      </c>
      <c r="U130" t="s" s="4">
        <v>695</v>
      </c>
      <c r="V130" t="s" s="4">
        <v>695</v>
      </c>
      <c r="W130" t="s" s="4">
        <v>695</v>
      </c>
      <c r="X130" t="s" s="4">
        <v>695</v>
      </c>
      <c r="Y130" t="s" s="4">
        <v>695</v>
      </c>
      <c r="Z130" t="s" s="4">
        <v>695</v>
      </c>
      <c r="AA130" t="s" s="4">
        <v>695</v>
      </c>
      <c r="AB130" t="s" s="4">
        <v>695</v>
      </c>
      <c r="AC130" t="s" s="4">
        <v>695</v>
      </c>
      <c r="AD130" t="s" s="4">
        <v>695</v>
      </c>
      <c r="AE130" t="s" s="4">
        <v>86</v>
      </c>
      <c r="AF130" t="s" s="4">
        <v>95</v>
      </c>
      <c r="AG130" t="s" s="4">
        <v>96</v>
      </c>
    </row>
    <row r="131" ht="45.0" customHeight="true">
      <c r="A131" t="s" s="4">
        <v>696</v>
      </c>
      <c r="B131" t="s" s="4">
        <v>80</v>
      </c>
      <c r="C131" t="s" s="4">
        <v>81</v>
      </c>
      <c r="D131" t="s" s="4">
        <v>82</v>
      </c>
      <c r="E131" t="s" s="4">
        <v>142</v>
      </c>
      <c r="F131" t="s" s="4">
        <v>154</v>
      </c>
      <c r="G131" t="s" s="4">
        <v>300</v>
      </c>
      <c r="H131" t="s" s="4">
        <v>697</v>
      </c>
      <c r="I131" t="s" s="4">
        <v>428</v>
      </c>
      <c r="J131" t="s" s="4">
        <v>698</v>
      </c>
      <c r="K131" t="s" s="4">
        <v>323</v>
      </c>
      <c r="L131" t="s" s="4">
        <v>340</v>
      </c>
      <c r="M131" t="s" s="4">
        <v>110</v>
      </c>
      <c r="N131" t="s" s="4">
        <v>161</v>
      </c>
      <c r="O131" t="s" s="4">
        <v>92</v>
      </c>
      <c r="P131" t="s" s="4">
        <v>162</v>
      </c>
      <c r="Q131" t="s" s="4">
        <v>92</v>
      </c>
      <c r="R131" t="s" s="4">
        <v>699</v>
      </c>
      <c r="S131" t="s" s="4">
        <v>699</v>
      </c>
      <c r="T131" t="s" s="4">
        <v>699</v>
      </c>
      <c r="U131" t="s" s="4">
        <v>699</v>
      </c>
      <c r="V131" t="s" s="4">
        <v>699</v>
      </c>
      <c r="W131" t="s" s="4">
        <v>699</v>
      </c>
      <c r="X131" t="s" s="4">
        <v>699</v>
      </c>
      <c r="Y131" t="s" s="4">
        <v>699</v>
      </c>
      <c r="Z131" t="s" s="4">
        <v>699</v>
      </c>
      <c r="AA131" t="s" s="4">
        <v>699</v>
      </c>
      <c r="AB131" t="s" s="4">
        <v>699</v>
      </c>
      <c r="AC131" t="s" s="4">
        <v>699</v>
      </c>
      <c r="AD131" t="s" s="4">
        <v>699</v>
      </c>
      <c r="AE131" t="s" s="4">
        <v>86</v>
      </c>
      <c r="AF131" t="s" s="4">
        <v>95</v>
      </c>
      <c r="AG131" t="s" s="4">
        <v>96</v>
      </c>
    </row>
    <row r="132" ht="45.0" customHeight="true">
      <c r="A132" t="s" s="4">
        <v>700</v>
      </c>
      <c r="B132" t="s" s="4">
        <v>80</v>
      </c>
      <c r="C132" t="s" s="4">
        <v>81</v>
      </c>
      <c r="D132" t="s" s="4">
        <v>82</v>
      </c>
      <c r="E132" t="s" s="4">
        <v>142</v>
      </c>
      <c r="F132" t="s" s="4">
        <v>154</v>
      </c>
      <c r="G132" t="s" s="4">
        <v>155</v>
      </c>
      <c r="H132" t="s" s="4">
        <v>701</v>
      </c>
      <c r="I132" t="s" s="4">
        <v>115</v>
      </c>
      <c r="J132" t="s" s="4">
        <v>702</v>
      </c>
      <c r="K132" t="s" s="4">
        <v>361</v>
      </c>
      <c r="L132" t="s" s="4">
        <v>411</v>
      </c>
      <c r="M132" t="s" s="4">
        <v>90</v>
      </c>
      <c r="N132" t="s" s="4">
        <v>161</v>
      </c>
      <c r="O132" t="s" s="4">
        <v>92</v>
      </c>
      <c r="P132" t="s" s="4">
        <v>162</v>
      </c>
      <c r="Q132" t="s" s="4">
        <v>92</v>
      </c>
      <c r="R132" t="s" s="4">
        <v>703</v>
      </c>
      <c r="S132" t="s" s="4">
        <v>703</v>
      </c>
      <c r="T132" t="s" s="4">
        <v>703</v>
      </c>
      <c r="U132" t="s" s="4">
        <v>703</v>
      </c>
      <c r="V132" t="s" s="4">
        <v>703</v>
      </c>
      <c r="W132" t="s" s="4">
        <v>703</v>
      </c>
      <c r="X132" t="s" s="4">
        <v>703</v>
      </c>
      <c r="Y132" t="s" s="4">
        <v>703</v>
      </c>
      <c r="Z132" t="s" s="4">
        <v>703</v>
      </c>
      <c r="AA132" t="s" s="4">
        <v>703</v>
      </c>
      <c r="AB132" t="s" s="4">
        <v>703</v>
      </c>
      <c r="AC132" t="s" s="4">
        <v>703</v>
      </c>
      <c r="AD132" t="s" s="4">
        <v>703</v>
      </c>
      <c r="AE132" t="s" s="4">
        <v>86</v>
      </c>
      <c r="AF132" t="s" s="4">
        <v>95</v>
      </c>
      <c r="AG132" t="s" s="4">
        <v>96</v>
      </c>
    </row>
    <row r="133" ht="45.0" customHeight="true">
      <c r="A133" t="s" s="4">
        <v>704</v>
      </c>
      <c r="B133" t="s" s="4">
        <v>80</v>
      </c>
      <c r="C133" t="s" s="4">
        <v>81</v>
      </c>
      <c r="D133" t="s" s="4">
        <v>82</v>
      </c>
      <c r="E133" t="s" s="4">
        <v>142</v>
      </c>
      <c r="F133" t="s" s="4">
        <v>154</v>
      </c>
      <c r="G133" t="s" s="4">
        <v>250</v>
      </c>
      <c r="H133" t="s" s="4">
        <v>705</v>
      </c>
      <c r="I133" t="s" s="4">
        <v>99</v>
      </c>
      <c r="J133" t="s" s="4">
        <v>706</v>
      </c>
      <c r="K133" t="s" s="4">
        <v>707</v>
      </c>
      <c r="L133" t="s" s="4">
        <v>708</v>
      </c>
      <c r="M133" t="s" s="4">
        <v>90</v>
      </c>
      <c r="N133" t="s" s="4">
        <v>161</v>
      </c>
      <c r="O133" t="s" s="4">
        <v>92</v>
      </c>
      <c r="P133" t="s" s="4">
        <v>162</v>
      </c>
      <c r="Q133" t="s" s="4">
        <v>92</v>
      </c>
      <c r="R133" t="s" s="4">
        <v>709</v>
      </c>
      <c r="S133" t="s" s="4">
        <v>709</v>
      </c>
      <c r="T133" t="s" s="4">
        <v>709</v>
      </c>
      <c r="U133" t="s" s="4">
        <v>709</v>
      </c>
      <c r="V133" t="s" s="4">
        <v>709</v>
      </c>
      <c r="W133" t="s" s="4">
        <v>709</v>
      </c>
      <c r="X133" t="s" s="4">
        <v>709</v>
      </c>
      <c r="Y133" t="s" s="4">
        <v>709</v>
      </c>
      <c r="Z133" t="s" s="4">
        <v>709</v>
      </c>
      <c r="AA133" t="s" s="4">
        <v>709</v>
      </c>
      <c r="AB133" t="s" s="4">
        <v>709</v>
      </c>
      <c r="AC133" t="s" s="4">
        <v>709</v>
      </c>
      <c r="AD133" t="s" s="4">
        <v>709</v>
      </c>
      <c r="AE133" t="s" s="4">
        <v>86</v>
      </c>
      <c r="AF133" t="s" s="4">
        <v>95</v>
      </c>
      <c r="AG133" t="s" s="4">
        <v>96</v>
      </c>
    </row>
    <row r="134" ht="45.0" customHeight="true">
      <c r="A134" t="s" s="4">
        <v>710</v>
      </c>
      <c r="B134" t="s" s="4">
        <v>80</v>
      </c>
      <c r="C134" t="s" s="4">
        <v>81</v>
      </c>
      <c r="D134" t="s" s="4">
        <v>82</v>
      </c>
      <c r="E134" t="s" s="4">
        <v>142</v>
      </c>
      <c r="F134" t="s" s="4">
        <v>154</v>
      </c>
      <c r="G134" t="s" s="4">
        <v>711</v>
      </c>
      <c r="H134" t="s" s="4">
        <v>711</v>
      </c>
      <c r="I134" t="s" s="4">
        <v>137</v>
      </c>
      <c r="J134" t="s" s="4">
        <v>712</v>
      </c>
      <c r="K134" t="s" s="4">
        <v>124</v>
      </c>
      <c r="L134" t="s" s="4">
        <v>713</v>
      </c>
      <c r="M134" t="s" s="4">
        <v>90</v>
      </c>
      <c r="N134" t="s" s="4">
        <v>161</v>
      </c>
      <c r="O134" t="s" s="4">
        <v>92</v>
      </c>
      <c r="P134" t="s" s="4">
        <v>162</v>
      </c>
      <c r="Q134" t="s" s="4">
        <v>92</v>
      </c>
      <c r="R134" t="s" s="4">
        <v>714</v>
      </c>
      <c r="S134" t="s" s="4">
        <v>714</v>
      </c>
      <c r="T134" t="s" s="4">
        <v>714</v>
      </c>
      <c r="U134" t="s" s="4">
        <v>714</v>
      </c>
      <c r="V134" t="s" s="4">
        <v>714</v>
      </c>
      <c r="W134" t="s" s="4">
        <v>714</v>
      </c>
      <c r="X134" t="s" s="4">
        <v>714</v>
      </c>
      <c r="Y134" t="s" s="4">
        <v>714</v>
      </c>
      <c r="Z134" t="s" s="4">
        <v>714</v>
      </c>
      <c r="AA134" t="s" s="4">
        <v>714</v>
      </c>
      <c r="AB134" t="s" s="4">
        <v>714</v>
      </c>
      <c r="AC134" t="s" s="4">
        <v>714</v>
      </c>
      <c r="AD134" t="s" s="4">
        <v>714</v>
      </c>
      <c r="AE134" t="s" s="4">
        <v>86</v>
      </c>
      <c r="AF134" t="s" s="4">
        <v>95</v>
      </c>
      <c r="AG134" t="s" s="4">
        <v>96</v>
      </c>
    </row>
    <row r="135" ht="45.0" customHeight="true">
      <c r="A135" t="s" s="4">
        <v>715</v>
      </c>
      <c r="B135" t="s" s="4">
        <v>80</v>
      </c>
      <c r="C135" t="s" s="4">
        <v>81</v>
      </c>
      <c r="D135" t="s" s="4">
        <v>82</v>
      </c>
      <c r="E135" t="s" s="4">
        <v>121</v>
      </c>
      <c r="F135" t="s" s="4">
        <v>12</v>
      </c>
      <c r="G135" t="s" s="4">
        <v>122</v>
      </c>
      <c r="H135" t="s" s="4">
        <v>122</v>
      </c>
      <c r="I135" t="s" s="4">
        <v>86</v>
      </c>
      <c r="J135" t="s" s="4">
        <v>716</v>
      </c>
      <c r="K135" t="s" s="4">
        <v>475</v>
      </c>
      <c r="L135" t="s" s="4">
        <v>411</v>
      </c>
      <c r="M135" t="s" s="4">
        <v>110</v>
      </c>
      <c r="N135" t="s" s="4">
        <v>125</v>
      </c>
      <c r="O135" t="s" s="4">
        <v>92</v>
      </c>
      <c r="P135" t="s" s="4">
        <v>126</v>
      </c>
      <c r="Q135" t="s" s="4">
        <v>92</v>
      </c>
      <c r="R135" t="s" s="4">
        <v>717</v>
      </c>
      <c r="S135" t="s" s="4">
        <v>717</v>
      </c>
      <c r="T135" t="s" s="4">
        <v>717</v>
      </c>
      <c r="U135" t="s" s="4">
        <v>717</v>
      </c>
      <c r="V135" t="s" s="4">
        <v>717</v>
      </c>
      <c r="W135" t="s" s="4">
        <v>717</v>
      </c>
      <c r="X135" t="s" s="4">
        <v>717</v>
      </c>
      <c r="Y135" t="s" s="4">
        <v>717</v>
      </c>
      <c r="Z135" t="s" s="4">
        <v>717</v>
      </c>
      <c r="AA135" t="s" s="4">
        <v>717</v>
      </c>
      <c r="AB135" t="s" s="4">
        <v>717</v>
      </c>
      <c r="AC135" t="s" s="4">
        <v>717</v>
      </c>
      <c r="AD135" t="s" s="4">
        <v>717</v>
      </c>
      <c r="AE135" t="s" s="4">
        <v>86</v>
      </c>
      <c r="AF135" t="s" s="4">
        <v>95</v>
      </c>
      <c r="AG135" t="s" s="4">
        <v>96</v>
      </c>
    </row>
    <row r="136" ht="45.0" customHeight="true">
      <c r="A136" t="s" s="4">
        <v>718</v>
      </c>
      <c r="B136" t="s" s="4">
        <v>80</v>
      </c>
      <c r="C136" t="s" s="4">
        <v>81</v>
      </c>
      <c r="D136" t="s" s="4">
        <v>82</v>
      </c>
      <c r="E136" t="s" s="4">
        <v>121</v>
      </c>
      <c r="F136" t="s" s="4">
        <v>12</v>
      </c>
      <c r="G136" t="s" s="4">
        <v>122</v>
      </c>
      <c r="H136" t="s" s="4">
        <v>122</v>
      </c>
      <c r="I136" t="s" s="4">
        <v>99</v>
      </c>
      <c r="J136" t="s" s="4">
        <v>719</v>
      </c>
      <c r="K136" t="s" s="4">
        <v>720</v>
      </c>
      <c r="L136" t="s" s="4">
        <v>124</v>
      </c>
      <c r="M136" t="s" s="4">
        <v>110</v>
      </c>
      <c r="N136" t="s" s="4">
        <v>125</v>
      </c>
      <c r="O136" t="s" s="4">
        <v>92</v>
      </c>
      <c r="P136" t="s" s="4">
        <v>126</v>
      </c>
      <c r="Q136" t="s" s="4">
        <v>92</v>
      </c>
      <c r="R136" t="s" s="4">
        <v>721</v>
      </c>
      <c r="S136" t="s" s="4">
        <v>721</v>
      </c>
      <c r="T136" t="s" s="4">
        <v>721</v>
      </c>
      <c r="U136" t="s" s="4">
        <v>721</v>
      </c>
      <c r="V136" t="s" s="4">
        <v>721</v>
      </c>
      <c r="W136" t="s" s="4">
        <v>721</v>
      </c>
      <c r="X136" t="s" s="4">
        <v>721</v>
      </c>
      <c r="Y136" t="s" s="4">
        <v>721</v>
      </c>
      <c r="Z136" t="s" s="4">
        <v>721</v>
      </c>
      <c r="AA136" t="s" s="4">
        <v>721</v>
      </c>
      <c r="AB136" t="s" s="4">
        <v>721</v>
      </c>
      <c r="AC136" t="s" s="4">
        <v>721</v>
      </c>
      <c r="AD136" t="s" s="4">
        <v>721</v>
      </c>
      <c r="AE136" t="s" s="4">
        <v>86</v>
      </c>
      <c r="AF136" t="s" s="4">
        <v>95</v>
      </c>
      <c r="AG136" t="s" s="4">
        <v>96</v>
      </c>
    </row>
    <row r="137" ht="45.0" customHeight="true">
      <c r="A137" t="s" s="4">
        <v>722</v>
      </c>
      <c r="B137" t="s" s="4">
        <v>80</v>
      </c>
      <c r="C137" t="s" s="4">
        <v>81</v>
      </c>
      <c r="D137" t="s" s="4">
        <v>82</v>
      </c>
      <c r="E137" t="s" s="4">
        <v>121</v>
      </c>
      <c r="F137" t="s" s="4">
        <v>12</v>
      </c>
      <c r="G137" t="s" s="4">
        <v>122</v>
      </c>
      <c r="H137" t="s" s="4">
        <v>122</v>
      </c>
      <c r="I137" t="s" s="4">
        <v>86</v>
      </c>
      <c r="J137" t="s" s="4">
        <v>723</v>
      </c>
      <c r="K137" t="s" s="4">
        <v>556</v>
      </c>
      <c r="L137" t="s" s="4">
        <v>360</v>
      </c>
      <c r="M137" t="s" s="4">
        <v>110</v>
      </c>
      <c r="N137" t="s" s="4">
        <v>125</v>
      </c>
      <c r="O137" t="s" s="4">
        <v>92</v>
      </c>
      <c r="P137" t="s" s="4">
        <v>126</v>
      </c>
      <c r="Q137" t="s" s="4">
        <v>92</v>
      </c>
      <c r="R137" t="s" s="4">
        <v>724</v>
      </c>
      <c r="S137" t="s" s="4">
        <v>724</v>
      </c>
      <c r="T137" t="s" s="4">
        <v>724</v>
      </c>
      <c r="U137" t="s" s="4">
        <v>724</v>
      </c>
      <c r="V137" t="s" s="4">
        <v>724</v>
      </c>
      <c r="W137" t="s" s="4">
        <v>724</v>
      </c>
      <c r="X137" t="s" s="4">
        <v>724</v>
      </c>
      <c r="Y137" t="s" s="4">
        <v>724</v>
      </c>
      <c r="Z137" t="s" s="4">
        <v>724</v>
      </c>
      <c r="AA137" t="s" s="4">
        <v>724</v>
      </c>
      <c r="AB137" t="s" s="4">
        <v>724</v>
      </c>
      <c r="AC137" t="s" s="4">
        <v>724</v>
      </c>
      <c r="AD137" t="s" s="4">
        <v>724</v>
      </c>
      <c r="AE137" t="s" s="4">
        <v>86</v>
      </c>
      <c r="AF137" t="s" s="4">
        <v>95</v>
      </c>
      <c r="AG137" t="s" s="4">
        <v>96</v>
      </c>
    </row>
    <row r="138" ht="45.0" customHeight="true">
      <c r="A138" t="s" s="4">
        <v>725</v>
      </c>
      <c r="B138" t="s" s="4">
        <v>80</v>
      </c>
      <c r="C138" t="s" s="4">
        <v>81</v>
      </c>
      <c r="D138" t="s" s="4">
        <v>82</v>
      </c>
      <c r="E138" t="s" s="4">
        <v>121</v>
      </c>
      <c r="F138" t="s" s="4">
        <v>12</v>
      </c>
      <c r="G138" t="s" s="4">
        <v>122</v>
      </c>
      <c r="H138" t="s" s="4">
        <v>122</v>
      </c>
      <c r="I138" t="s" s="4">
        <v>115</v>
      </c>
      <c r="J138" t="s" s="4">
        <v>726</v>
      </c>
      <c r="K138" t="s" s="4">
        <v>101</v>
      </c>
      <c r="L138" t="s" s="4">
        <v>180</v>
      </c>
      <c r="M138" t="s" s="4">
        <v>90</v>
      </c>
      <c r="N138" t="s" s="4">
        <v>125</v>
      </c>
      <c r="O138" t="s" s="4">
        <v>92</v>
      </c>
      <c r="P138" t="s" s="4">
        <v>126</v>
      </c>
      <c r="Q138" t="s" s="4">
        <v>92</v>
      </c>
      <c r="R138" t="s" s="4">
        <v>727</v>
      </c>
      <c r="S138" t="s" s="4">
        <v>727</v>
      </c>
      <c r="T138" t="s" s="4">
        <v>727</v>
      </c>
      <c r="U138" t="s" s="4">
        <v>727</v>
      </c>
      <c r="V138" t="s" s="4">
        <v>727</v>
      </c>
      <c r="W138" t="s" s="4">
        <v>727</v>
      </c>
      <c r="X138" t="s" s="4">
        <v>727</v>
      </c>
      <c r="Y138" t="s" s="4">
        <v>727</v>
      </c>
      <c r="Z138" t="s" s="4">
        <v>727</v>
      </c>
      <c r="AA138" t="s" s="4">
        <v>727</v>
      </c>
      <c r="AB138" t="s" s="4">
        <v>727</v>
      </c>
      <c r="AC138" t="s" s="4">
        <v>727</v>
      </c>
      <c r="AD138" t="s" s="4">
        <v>727</v>
      </c>
      <c r="AE138" t="s" s="4">
        <v>86</v>
      </c>
      <c r="AF138" t="s" s="4">
        <v>95</v>
      </c>
      <c r="AG138" t="s" s="4">
        <v>96</v>
      </c>
    </row>
    <row r="139" ht="45.0" customHeight="true">
      <c r="A139" t="s" s="4">
        <v>728</v>
      </c>
      <c r="B139" t="s" s="4">
        <v>80</v>
      </c>
      <c r="C139" t="s" s="4">
        <v>81</v>
      </c>
      <c r="D139" t="s" s="4">
        <v>82</v>
      </c>
      <c r="E139" t="s" s="4">
        <v>142</v>
      </c>
      <c r="F139" t="s" s="4">
        <v>143</v>
      </c>
      <c r="G139" t="s" s="4">
        <v>176</v>
      </c>
      <c r="H139" t="s" s="4">
        <v>729</v>
      </c>
      <c r="I139" t="s" s="4">
        <v>157</v>
      </c>
      <c r="J139" t="s" s="4">
        <v>730</v>
      </c>
      <c r="K139" t="s" s="4">
        <v>731</v>
      </c>
      <c r="L139" t="s" s="4">
        <v>233</v>
      </c>
      <c r="M139" t="s" s="4">
        <v>110</v>
      </c>
      <c r="N139" t="s" s="4">
        <v>732</v>
      </c>
      <c r="O139" t="s" s="4">
        <v>92</v>
      </c>
      <c r="P139" t="s" s="4">
        <v>733</v>
      </c>
      <c r="Q139" t="s" s="4">
        <v>92</v>
      </c>
      <c r="R139" t="s" s="4">
        <v>734</v>
      </c>
      <c r="S139" t="s" s="4">
        <v>734</v>
      </c>
      <c r="T139" t="s" s="4">
        <v>734</v>
      </c>
      <c r="U139" t="s" s="4">
        <v>734</v>
      </c>
      <c r="V139" t="s" s="4">
        <v>734</v>
      </c>
      <c r="W139" t="s" s="4">
        <v>734</v>
      </c>
      <c r="X139" t="s" s="4">
        <v>734</v>
      </c>
      <c r="Y139" t="s" s="4">
        <v>734</v>
      </c>
      <c r="Z139" t="s" s="4">
        <v>734</v>
      </c>
      <c r="AA139" t="s" s="4">
        <v>734</v>
      </c>
      <c r="AB139" t="s" s="4">
        <v>734</v>
      </c>
      <c r="AC139" t="s" s="4">
        <v>734</v>
      </c>
      <c r="AD139" t="s" s="4">
        <v>734</v>
      </c>
      <c r="AE139" t="s" s="4">
        <v>86</v>
      </c>
      <c r="AF139" t="s" s="4">
        <v>95</v>
      </c>
      <c r="AG139" t="s" s="4">
        <v>96</v>
      </c>
    </row>
    <row r="140" ht="45.0" customHeight="true">
      <c r="A140" t="s" s="4">
        <v>735</v>
      </c>
      <c r="B140" t="s" s="4">
        <v>80</v>
      </c>
      <c r="C140" t="s" s="4">
        <v>81</v>
      </c>
      <c r="D140" t="s" s="4">
        <v>82</v>
      </c>
      <c r="E140" t="s" s="4">
        <v>142</v>
      </c>
      <c r="F140" t="s" s="4">
        <v>154</v>
      </c>
      <c r="G140" t="s" s="4">
        <v>155</v>
      </c>
      <c r="H140" t="s" s="4">
        <v>736</v>
      </c>
      <c r="I140" t="s" s="4">
        <v>201</v>
      </c>
      <c r="J140" t="s" s="4">
        <v>737</v>
      </c>
      <c r="K140" t="s" s="4">
        <v>738</v>
      </c>
      <c r="L140" t="s" s="4">
        <v>411</v>
      </c>
      <c r="M140" t="s" s="4">
        <v>90</v>
      </c>
      <c r="N140" t="s" s="4">
        <v>161</v>
      </c>
      <c r="O140" t="s" s="4">
        <v>92</v>
      </c>
      <c r="P140" t="s" s="4">
        <v>162</v>
      </c>
      <c r="Q140" t="s" s="4">
        <v>92</v>
      </c>
      <c r="R140" t="s" s="4">
        <v>739</v>
      </c>
      <c r="S140" t="s" s="4">
        <v>739</v>
      </c>
      <c r="T140" t="s" s="4">
        <v>739</v>
      </c>
      <c r="U140" t="s" s="4">
        <v>739</v>
      </c>
      <c r="V140" t="s" s="4">
        <v>739</v>
      </c>
      <c r="W140" t="s" s="4">
        <v>739</v>
      </c>
      <c r="X140" t="s" s="4">
        <v>739</v>
      </c>
      <c r="Y140" t="s" s="4">
        <v>739</v>
      </c>
      <c r="Z140" t="s" s="4">
        <v>739</v>
      </c>
      <c r="AA140" t="s" s="4">
        <v>739</v>
      </c>
      <c r="AB140" t="s" s="4">
        <v>739</v>
      </c>
      <c r="AC140" t="s" s="4">
        <v>739</v>
      </c>
      <c r="AD140" t="s" s="4">
        <v>739</v>
      </c>
      <c r="AE140" t="s" s="4">
        <v>86</v>
      </c>
      <c r="AF140" t="s" s="4">
        <v>95</v>
      </c>
      <c r="AG140" t="s" s="4">
        <v>96</v>
      </c>
    </row>
    <row r="141" ht="45.0" customHeight="true">
      <c r="A141" t="s" s="4">
        <v>740</v>
      </c>
      <c r="B141" t="s" s="4">
        <v>80</v>
      </c>
      <c r="C141" t="s" s="4">
        <v>81</v>
      </c>
      <c r="D141" t="s" s="4">
        <v>82</v>
      </c>
      <c r="E141" t="s" s="4">
        <v>142</v>
      </c>
      <c r="F141" t="s" s="4">
        <v>154</v>
      </c>
      <c r="G141" t="s" s="4">
        <v>300</v>
      </c>
      <c r="H141" t="s" s="4">
        <v>741</v>
      </c>
      <c r="I141" t="s" s="4">
        <v>664</v>
      </c>
      <c r="J141" t="s" s="4">
        <v>742</v>
      </c>
      <c r="K141" t="s" s="4">
        <v>139</v>
      </c>
      <c r="L141" t="s" s="4">
        <v>124</v>
      </c>
      <c r="M141" t="s" s="4">
        <v>110</v>
      </c>
      <c r="N141" t="s" s="4">
        <v>161</v>
      </c>
      <c r="O141" t="s" s="4">
        <v>92</v>
      </c>
      <c r="P141" t="s" s="4">
        <v>162</v>
      </c>
      <c r="Q141" t="s" s="4">
        <v>92</v>
      </c>
      <c r="R141" t="s" s="4">
        <v>743</v>
      </c>
      <c r="S141" t="s" s="4">
        <v>743</v>
      </c>
      <c r="T141" t="s" s="4">
        <v>743</v>
      </c>
      <c r="U141" t="s" s="4">
        <v>743</v>
      </c>
      <c r="V141" t="s" s="4">
        <v>743</v>
      </c>
      <c r="W141" t="s" s="4">
        <v>743</v>
      </c>
      <c r="X141" t="s" s="4">
        <v>743</v>
      </c>
      <c r="Y141" t="s" s="4">
        <v>743</v>
      </c>
      <c r="Z141" t="s" s="4">
        <v>743</v>
      </c>
      <c r="AA141" t="s" s="4">
        <v>743</v>
      </c>
      <c r="AB141" t="s" s="4">
        <v>743</v>
      </c>
      <c r="AC141" t="s" s="4">
        <v>743</v>
      </c>
      <c r="AD141" t="s" s="4">
        <v>743</v>
      </c>
      <c r="AE141" t="s" s="4">
        <v>86</v>
      </c>
      <c r="AF141" t="s" s="4">
        <v>95</v>
      </c>
      <c r="AG141" t="s" s="4">
        <v>96</v>
      </c>
    </row>
    <row r="142" ht="45.0" customHeight="true">
      <c r="A142" t="s" s="4">
        <v>744</v>
      </c>
      <c r="B142" t="s" s="4">
        <v>80</v>
      </c>
      <c r="C142" t="s" s="4">
        <v>81</v>
      </c>
      <c r="D142" t="s" s="4">
        <v>82</v>
      </c>
      <c r="E142" t="s" s="4">
        <v>142</v>
      </c>
      <c r="F142" t="s" s="4">
        <v>143</v>
      </c>
      <c r="G142" t="s" s="4">
        <v>176</v>
      </c>
      <c r="H142" t="s" s="4">
        <v>745</v>
      </c>
      <c r="I142" t="s" s="4">
        <v>186</v>
      </c>
      <c r="J142" t="s" s="4">
        <v>746</v>
      </c>
      <c r="K142" t="s" s="4">
        <v>139</v>
      </c>
      <c r="L142" t="s" s="4">
        <v>747</v>
      </c>
      <c r="M142" t="s" s="4">
        <v>110</v>
      </c>
      <c r="N142" t="s" s="4">
        <v>150</v>
      </c>
      <c r="O142" t="s" s="4">
        <v>92</v>
      </c>
      <c r="P142" t="s" s="4">
        <v>151</v>
      </c>
      <c r="Q142" t="s" s="4">
        <v>92</v>
      </c>
      <c r="R142" t="s" s="4">
        <v>748</v>
      </c>
      <c r="S142" t="s" s="4">
        <v>748</v>
      </c>
      <c r="T142" t="s" s="4">
        <v>748</v>
      </c>
      <c r="U142" t="s" s="4">
        <v>748</v>
      </c>
      <c r="V142" t="s" s="4">
        <v>748</v>
      </c>
      <c r="W142" t="s" s="4">
        <v>748</v>
      </c>
      <c r="X142" t="s" s="4">
        <v>748</v>
      </c>
      <c r="Y142" t="s" s="4">
        <v>748</v>
      </c>
      <c r="Z142" t="s" s="4">
        <v>748</v>
      </c>
      <c r="AA142" t="s" s="4">
        <v>748</v>
      </c>
      <c r="AB142" t="s" s="4">
        <v>748</v>
      </c>
      <c r="AC142" t="s" s="4">
        <v>748</v>
      </c>
      <c r="AD142" t="s" s="4">
        <v>748</v>
      </c>
      <c r="AE142" t="s" s="4">
        <v>86</v>
      </c>
      <c r="AF142" t="s" s="4">
        <v>95</v>
      </c>
      <c r="AG142" t="s" s="4">
        <v>96</v>
      </c>
    </row>
    <row r="143" ht="45.0" customHeight="true">
      <c r="A143" t="s" s="4">
        <v>749</v>
      </c>
      <c r="B143" t="s" s="4">
        <v>80</v>
      </c>
      <c r="C143" t="s" s="4">
        <v>81</v>
      </c>
      <c r="D143" t="s" s="4">
        <v>82</v>
      </c>
      <c r="E143" t="s" s="4">
        <v>83</v>
      </c>
      <c r="F143" t="s" s="4">
        <v>84</v>
      </c>
      <c r="G143" t="s" s="4">
        <v>98</v>
      </c>
      <c r="H143" t="s" s="4">
        <v>98</v>
      </c>
      <c r="I143" t="s" s="4">
        <v>107</v>
      </c>
      <c r="J143" t="s" s="4">
        <v>750</v>
      </c>
      <c r="K143" t="s" s="4">
        <v>751</v>
      </c>
      <c r="L143" t="s" s="4">
        <v>752</v>
      </c>
      <c r="M143" t="s" s="4">
        <v>110</v>
      </c>
      <c r="N143" t="s" s="4">
        <v>91</v>
      </c>
      <c r="O143" t="s" s="4">
        <v>92</v>
      </c>
      <c r="P143" t="s" s="4">
        <v>93</v>
      </c>
      <c r="Q143" t="s" s="4">
        <v>92</v>
      </c>
      <c r="R143" t="s" s="4">
        <v>753</v>
      </c>
      <c r="S143" t="s" s="4">
        <v>753</v>
      </c>
      <c r="T143" t="s" s="4">
        <v>753</v>
      </c>
      <c r="U143" t="s" s="4">
        <v>753</v>
      </c>
      <c r="V143" t="s" s="4">
        <v>753</v>
      </c>
      <c r="W143" t="s" s="4">
        <v>753</v>
      </c>
      <c r="X143" t="s" s="4">
        <v>753</v>
      </c>
      <c r="Y143" t="s" s="4">
        <v>753</v>
      </c>
      <c r="Z143" t="s" s="4">
        <v>753</v>
      </c>
      <c r="AA143" t="s" s="4">
        <v>753</v>
      </c>
      <c r="AB143" t="s" s="4">
        <v>753</v>
      </c>
      <c r="AC143" t="s" s="4">
        <v>753</v>
      </c>
      <c r="AD143" t="s" s="4">
        <v>753</v>
      </c>
      <c r="AE143" t="s" s="4">
        <v>86</v>
      </c>
      <c r="AF143" t="s" s="4">
        <v>95</v>
      </c>
      <c r="AG143" t="s" s="4">
        <v>96</v>
      </c>
    </row>
    <row r="144" ht="45.0" customHeight="true">
      <c r="A144" t="s" s="4">
        <v>754</v>
      </c>
      <c r="B144" t="s" s="4">
        <v>80</v>
      </c>
      <c r="C144" t="s" s="4">
        <v>81</v>
      </c>
      <c r="D144" t="s" s="4">
        <v>82</v>
      </c>
      <c r="E144" t="s" s="4">
        <v>83</v>
      </c>
      <c r="F144" t="s" s="4">
        <v>84</v>
      </c>
      <c r="G144" t="s" s="4">
        <v>85</v>
      </c>
      <c r="H144" t="s" s="4">
        <v>85</v>
      </c>
      <c r="I144" t="s" s="4">
        <v>99</v>
      </c>
      <c r="J144" t="s" s="4">
        <v>755</v>
      </c>
      <c r="K144" t="s" s="4">
        <v>756</v>
      </c>
      <c r="L144" t="s" s="4">
        <v>757</v>
      </c>
      <c r="M144" t="s" s="4">
        <v>110</v>
      </c>
      <c r="N144" t="s" s="4">
        <v>265</v>
      </c>
      <c r="O144" t="s" s="4">
        <v>92</v>
      </c>
      <c r="P144" t="s" s="4">
        <v>266</v>
      </c>
      <c r="Q144" t="s" s="4">
        <v>92</v>
      </c>
      <c r="R144" t="s" s="4">
        <v>758</v>
      </c>
      <c r="S144" t="s" s="4">
        <v>758</v>
      </c>
      <c r="T144" t="s" s="4">
        <v>758</v>
      </c>
      <c r="U144" t="s" s="4">
        <v>758</v>
      </c>
      <c r="V144" t="s" s="4">
        <v>758</v>
      </c>
      <c r="W144" t="s" s="4">
        <v>758</v>
      </c>
      <c r="X144" t="s" s="4">
        <v>758</v>
      </c>
      <c r="Y144" t="s" s="4">
        <v>758</v>
      </c>
      <c r="Z144" t="s" s="4">
        <v>758</v>
      </c>
      <c r="AA144" t="s" s="4">
        <v>758</v>
      </c>
      <c r="AB144" t="s" s="4">
        <v>758</v>
      </c>
      <c r="AC144" t="s" s="4">
        <v>758</v>
      </c>
      <c r="AD144" t="s" s="4">
        <v>758</v>
      </c>
      <c r="AE144" t="s" s="4">
        <v>86</v>
      </c>
      <c r="AF144" t="s" s="4">
        <v>95</v>
      </c>
      <c r="AG144" t="s" s="4">
        <v>96</v>
      </c>
    </row>
    <row r="145" ht="45.0" customHeight="true">
      <c r="A145" t="s" s="4">
        <v>759</v>
      </c>
      <c r="B145" t="s" s="4">
        <v>80</v>
      </c>
      <c r="C145" t="s" s="4">
        <v>81</v>
      </c>
      <c r="D145" t="s" s="4">
        <v>82</v>
      </c>
      <c r="E145" t="s" s="4">
        <v>83</v>
      </c>
      <c r="F145" t="s" s="4">
        <v>84</v>
      </c>
      <c r="G145" t="s" s="4">
        <v>98</v>
      </c>
      <c r="H145" t="s" s="4">
        <v>98</v>
      </c>
      <c r="I145" t="s" s="4">
        <v>86</v>
      </c>
      <c r="J145" t="s" s="4">
        <v>760</v>
      </c>
      <c r="K145" t="s" s="4">
        <v>761</v>
      </c>
      <c r="L145" t="s" s="4">
        <v>188</v>
      </c>
      <c r="M145" t="s" s="4">
        <v>90</v>
      </c>
      <c r="N145" t="s" s="4">
        <v>102</v>
      </c>
      <c r="O145" t="s" s="4">
        <v>92</v>
      </c>
      <c r="P145" t="s" s="4">
        <v>103</v>
      </c>
      <c r="Q145" t="s" s="4">
        <v>92</v>
      </c>
      <c r="R145" t="s" s="4">
        <v>762</v>
      </c>
      <c r="S145" t="s" s="4">
        <v>762</v>
      </c>
      <c r="T145" t="s" s="4">
        <v>762</v>
      </c>
      <c r="U145" t="s" s="4">
        <v>762</v>
      </c>
      <c r="V145" t="s" s="4">
        <v>762</v>
      </c>
      <c r="W145" t="s" s="4">
        <v>762</v>
      </c>
      <c r="X145" t="s" s="4">
        <v>762</v>
      </c>
      <c r="Y145" t="s" s="4">
        <v>762</v>
      </c>
      <c r="Z145" t="s" s="4">
        <v>762</v>
      </c>
      <c r="AA145" t="s" s="4">
        <v>762</v>
      </c>
      <c r="AB145" t="s" s="4">
        <v>762</v>
      </c>
      <c r="AC145" t="s" s="4">
        <v>762</v>
      </c>
      <c r="AD145" t="s" s="4">
        <v>762</v>
      </c>
      <c r="AE145" t="s" s="4">
        <v>86</v>
      </c>
      <c r="AF145" t="s" s="4">
        <v>95</v>
      </c>
      <c r="AG145" t="s" s="4">
        <v>96</v>
      </c>
    </row>
    <row r="146" ht="45.0" customHeight="true">
      <c r="A146" t="s" s="4">
        <v>763</v>
      </c>
      <c r="B146" t="s" s="4">
        <v>80</v>
      </c>
      <c r="C146" t="s" s="4">
        <v>81</v>
      </c>
      <c r="D146" t="s" s="4">
        <v>82</v>
      </c>
      <c r="E146" t="s" s="4">
        <v>121</v>
      </c>
      <c r="F146" t="s" s="4">
        <v>12</v>
      </c>
      <c r="G146" t="s" s="4">
        <v>122</v>
      </c>
      <c r="H146" t="s" s="4">
        <v>122</v>
      </c>
      <c r="I146" t="s" s="4">
        <v>115</v>
      </c>
      <c r="J146" t="s" s="4">
        <v>764</v>
      </c>
      <c r="K146" t="s" s="4">
        <v>765</v>
      </c>
      <c r="L146" t="s" s="4">
        <v>652</v>
      </c>
      <c r="M146" t="s" s="4">
        <v>110</v>
      </c>
      <c r="N146" t="s" s="4">
        <v>125</v>
      </c>
      <c r="O146" t="s" s="4">
        <v>92</v>
      </c>
      <c r="P146" t="s" s="4">
        <v>126</v>
      </c>
      <c r="Q146" t="s" s="4">
        <v>92</v>
      </c>
      <c r="R146" t="s" s="4">
        <v>766</v>
      </c>
      <c r="S146" t="s" s="4">
        <v>766</v>
      </c>
      <c r="T146" t="s" s="4">
        <v>766</v>
      </c>
      <c r="U146" t="s" s="4">
        <v>766</v>
      </c>
      <c r="V146" t="s" s="4">
        <v>766</v>
      </c>
      <c r="W146" t="s" s="4">
        <v>766</v>
      </c>
      <c r="X146" t="s" s="4">
        <v>766</v>
      </c>
      <c r="Y146" t="s" s="4">
        <v>766</v>
      </c>
      <c r="Z146" t="s" s="4">
        <v>766</v>
      </c>
      <c r="AA146" t="s" s="4">
        <v>766</v>
      </c>
      <c r="AB146" t="s" s="4">
        <v>766</v>
      </c>
      <c r="AC146" t="s" s="4">
        <v>766</v>
      </c>
      <c r="AD146" t="s" s="4">
        <v>766</v>
      </c>
      <c r="AE146" t="s" s="4">
        <v>86</v>
      </c>
      <c r="AF146" t="s" s="4">
        <v>95</v>
      </c>
      <c r="AG146" t="s" s="4">
        <v>96</v>
      </c>
    </row>
    <row r="147" ht="45.0" customHeight="true">
      <c r="A147" t="s" s="4">
        <v>767</v>
      </c>
      <c r="B147" t="s" s="4">
        <v>80</v>
      </c>
      <c r="C147" t="s" s="4">
        <v>81</v>
      </c>
      <c r="D147" t="s" s="4">
        <v>82</v>
      </c>
      <c r="E147" t="s" s="4">
        <v>121</v>
      </c>
      <c r="F147" t="s" s="4">
        <v>12</v>
      </c>
      <c r="G147" t="s" s="4">
        <v>122</v>
      </c>
      <c r="H147" t="s" s="4">
        <v>122</v>
      </c>
      <c r="I147" t="s" s="4">
        <v>99</v>
      </c>
      <c r="J147" t="s" s="4">
        <v>768</v>
      </c>
      <c r="K147" t="s" s="4">
        <v>273</v>
      </c>
      <c r="L147" t="s" s="4">
        <v>233</v>
      </c>
      <c r="M147" t="s" s="4">
        <v>110</v>
      </c>
      <c r="N147" t="s" s="4">
        <v>125</v>
      </c>
      <c r="O147" t="s" s="4">
        <v>92</v>
      </c>
      <c r="P147" t="s" s="4">
        <v>126</v>
      </c>
      <c r="Q147" t="s" s="4">
        <v>92</v>
      </c>
      <c r="R147" t="s" s="4">
        <v>769</v>
      </c>
      <c r="S147" t="s" s="4">
        <v>769</v>
      </c>
      <c r="T147" t="s" s="4">
        <v>769</v>
      </c>
      <c r="U147" t="s" s="4">
        <v>769</v>
      </c>
      <c r="V147" t="s" s="4">
        <v>769</v>
      </c>
      <c r="W147" t="s" s="4">
        <v>769</v>
      </c>
      <c r="X147" t="s" s="4">
        <v>769</v>
      </c>
      <c r="Y147" t="s" s="4">
        <v>769</v>
      </c>
      <c r="Z147" t="s" s="4">
        <v>769</v>
      </c>
      <c r="AA147" t="s" s="4">
        <v>769</v>
      </c>
      <c r="AB147" t="s" s="4">
        <v>769</v>
      </c>
      <c r="AC147" t="s" s="4">
        <v>769</v>
      </c>
      <c r="AD147" t="s" s="4">
        <v>769</v>
      </c>
      <c r="AE147" t="s" s="4">
        <v>86</v>
      </c>
      <c r="AF147" t="s" s="4">
        <v>95</v>
      </c>
      <c r="AG147" t="s" s="4">
        <v>96</v>
      </c>
    </row>
    <row r="148" ht="45.0" customHeight="true">
      <c r="A148" t="s" s="4">
        <v>770</v>
      </c>
      <c r="B148" t="s" s="4">
        <v>80</v>
      </c>
      <c r="C148" t="s" s="4">
        <v>81</v>
      </c>
      <c r="D148" t="s" s="4">
        <v>82</v>
      </c>
      <c r="E148" t="s" s="4">
        <v>121</v>
      </c>
      <c r="F148" t="s" s="4">
        <v>12</v>
      </c>
      <c r="G148" t="s" s="4">
        <v>122</v>
      </c>
      <c r="H148" t="s" s="4">
        <v>122</v>
      </c>
      <c r="I148" t="s" s="4">
        <v>107</v>
      </c>
      <c r="J148" t="s" s="4">
        <v>771</v>
      </c>
      <c r="K148" t="s" s="4">
        <v>772</v>
      </c>
      <c r="L148" t="s" s="4">
        <v>360</v>
      </c>
      <c r="M148" t="s" s="4">
        <v>110</v>
      </c>
      <c r="N148" t="s" s="4">
        <v>125</v>
      </c>
      <c r="O148" t="s" s="4">
        <v>92</v>
      </c>
      <c r="P148" t="s" s="4">
        <v>126</v>
      </c>
      <c r="Q148" t="s" s="4">
        <v>92</v>
      </c>
      <c r="R148" t="s" s="4">
        <v>773</v>
      </c>
      <c r="S148" t="s" s="4">
        <v>773</v>
      </c>
      <c r="T148" t="s" s="4">
        <v>773</v>
      </c>
      <c r="U148" t="s" s="4">
        <v>773</v>
      </c>
      <c r="V148" t="s" s="4">
        <v>773</v>
      </c>
      <c r="W148" t="s" s="4">
        <v>773</v>
      </c>
      <c r="X148" t="s" s="4">
        <v>773</v>
      </c>
      <c r="Y148" t="s" s="4">
        <v>773</v>
      </c>
      <c r="Z148" t="s" s="4">
        <v>773</v>
      </c>
      <c r="AA148" t="s" s="4">
        <v>773</v>
      </c>
      <c r="AB148" t="s" s="4">
        <v>773</v>
      </c>
      <c r="AC148" t="s" s="4">
        <v>773</v>
      </c>
      <c r="AD148" t="s" s="4">
        <v>773</v>
      </c>
      <c r="AE148" t="s" s="4">
        <v>86</v>
      </c>
      <c r="AF148" t="s" s="4">
        <v>95</v>
      </c>
      <c r="AG148" t="s" s="4">
        <v>96</v>
      </c>
    </row>
    <row r="149" ht="45.0" customHeight="true">
      <c r="A149" t="s" s="4">
        <v>774</v>
      </c>
      <c r="B149" t="s" s="4">
        <v>80</v>
      </c>
      <c r="C149" t="s" s="4">
        <v>81</v>
      </c>
      <c r="D149" t="s" s="4">
        <v>82</v>
      </c>
      <c r="E149" t="s" s="4">
        <v>121</v>
      </c>
      <c r="F149" t="s" s="4">
        <v>215</v>
      </c>
      <c r="G149" t="s" s="4">
        <v>216</v>
      </c>
      <c r="H149" t="s" s="4">
        <v>216</v>
      </c>
      <c r="I149" t="s" s="4">
        <v>86</v>
      </c>
      <c r="J149" t="s" s="4">
        <v>775</v>
      </c>
      <c r="K149" t="s" s="4">
        <v>124</v>
      </c>
      <c r="L149" t="s" s="4">
        <v>776</v>
      </c>
      <c r="M149" t="s" s="4">
        <v>110</v>
      </c>
      <c r="N149" t="s" s="4">
        <v>219</v>
      </c>
      <c r="O149" t="s" s="4">
        <v>92</v>
      </c>
      <c r="P149" t="s" s="4">
        <v>220</v>
      </c>
      <c r="Q149" t="s" s="4">
        <v>92</v>
      </c>
      <c r="R149" t="s" s="4">
        <v>777</v>
      </c>
      <c r="S149" t="s" s="4">
        <v>777</v>
      </c>
      <c r="T149" t="s" s="4">
        <v>777</v>
      </c>
      <c r="U149" t="s" s="4">
        <v>777</v>
      </c>
      <c r="V149" t="s" s="4">
        <v>777</v>
      </c>
      <c r="W149" t="s" s="4">
        <v>777</v>
      </c>
      <c r="X149" t="s" s="4">
        <v>777</v>
      </c>
      <c r="Y149" t="s" s="4">
        <v>777</v>
      </c>
      <c r="Z149" t="s" s="4">
        <v>777</v>
      </c>
      <c r="AA149" t="s" s="4">
        <v>777</v>
      </c>
      <c r="AB149" t="s" s="4">
        <v>777</v>
      </c>
      <c r="AC149" t="s" s="4">
        <v>777</v>
      </c>
      <c r="AD149" t="s" s="4">
        <v>777</v>
      </c>
      <c r="AE149" t="s" s="4">
        <v>86</v>
      </c>
      <c r="AF149" t="s" s="4">
        <v>95</v>
      </c>
      <c r="AG149" t="s" s="4">
        <v>96</v>
      </c>
    </row>
    <row r="150" ht="45.0" customHeight="true">
      <c r="A150" t="s" s="4">
        <v>778</v>
      </c>
      <c r="B150" t="s" s="4">
        <v>80</v>
      </c>
      <c r="C150" t="s" s="4">
        <v>81</v>
      </c>
      <c r="D150" t="s" s="4">
        <v>82</v>
      </c>
      <c r="E150" t="s" s="4">
        <v>142</v>
      </c>
      <c r="F150" t="s" s="4">
        <v>154</v>
      </c>
      <c r="G150" t="s" s="4">
        <v>250</v>
      </c>
      <c r="H150" t="s" s="4">
        <v>779</v>
      </c>
      <c r="I150" t="s" s="4">
        <v>194</v>
      </c>
      <c r="J150" t="s" s="4">
        <v>780</v>
      </c>
      <c r="K150" t="s" s="4">
        <v>139</v>
      </c>
      <c r="L150" t="s" s="4">
        <v>360</v>
      </c>
      <c r="M150" t="s" s="4">
        <v>90</v>
      </c>
      <c r="N150" t="s" s="4">
        <v>161</v>
      </c>
      <c r="O150" t="s" s="4">
        <v>92</v>
      </c>
      <c r="P150" t="s" s="4">
        <v>162</v>
      </c>
      <c r="Q150" t="s" s="4">
        <v>92</v>
      </c>
      <c r="R150" t="s" s="4">
        <v>781</v>
      </c>
      <c r="S150" t="s" s="4">
        <v>781</v>
      </c>
      <c r="T150" t="s" s="4">
        <v>781</v>
      </c>
      <c r="U150" t="s" s="4">
        <v>781</v>
      </c>
      <c r="V150" t="s" s="4">
        <v>781</v>
      </c>
      <c r="W150" t="s" s="4">
        <v>781</v>
      </c>
      <c r="X150" t="s" s="4">
        <v>781</v>
      </c>
      <c r="Y150" t="s" s="4">
        <v>781</v>
      </c>
      <c r="Z150" t="s" s="4">
        <v>781</v>
      </c>
      <c r="AA150" t="s" s="4">
        <v>781</v>
      </c>
      <c r="AB150" t="s" s="4">
        <v>781</v>
      </c>
      <c r="AC150" t="s" s="4">
        <v>781</v>
      </c>
      <c r="AD150" t="s" s="4">
        <v>781</v>
      </c>
      <c r="AE150" t="s" s="4">
        <v>86</v>
      </c>
      <c r="AF150" t="s" s="4">
        <v>95</v>
      </c>
      <c r="AG150" t="s" s="4">
        <v>96</v>
      </c>
    </row>
    <row r="151" ht="45.0" customHeight="true">
      <c r="A151" t="s" s="4">
        <v>782</v>
      </c>
      <c r="B151" t="s" s="4">
        <v>80</v>
      </c>
      <c r="C151" t="s" s="4">
        <v>81</v>
      </c>
      <c r="D151" t="s" s="4">
        <v>82</v>
      </c>
      <c r="E151" t="s" s="4">
        <v>142</v>
      </c>
      <c r="F151" t="s" s="4">
        <v>143</v>
      </c>
      <c r="G151" t="s" s="4">
        <v>176</v>
      </c>
      <c r="H151" t="s" s="4">
        <v>783</v>
      </c>
      <c r="I151" t="s" s="4">
        <v>428</v>
      </c>
      <c r="J151" t="s" s="4">
        <v>678</v>
      </c>
      <c r="K151" t="s" s="4">
        <v>375</v>
      </c>
      <c r="L151" t="s" s="4">
        <v>435</v>
      </c>
      <c r="M151" t="s" s="4">
        <v>110</v>
      </c>
      <c r="N151" t="s" s="4">
        <v>150</v>
      </c>
      <c r="O151" t="s" s="4">
        <v>92</v>
      </c>
      <c r="P151" t="s" s="4">
        <v>151</v>
      </c>
      <c r="Q151" t="s" s="4">
        <v>92</v>
      </c>
      <c r="R151" t="s" s="4">
        <v>784</v>
      </c>
      <c r="S151" t="s" s="4">
        <v>784</v>
      </c>
      <c r="T151" t="s" s="4">
        <v>784</v>
      </c>
      <c r="U151" t="s" s="4">
        <v>784</v>
      </c>
      <c r="V151" t="s" s="4">
        <v>784</v>
      </c>
      <c r="W151" t="s" s="4">
        <v>784</v>
      </c>
      <c r="X151" t="s" s="4">
        <v>784</v>
      </c>
      <c r="Y151" t="s" s="4">
        <v>784</v>
      </c>
      <c r="Z151" t="s" s="4">
        <v>784</v>
      </c>
      <c r="AA151" t="s" s="4">
        <v>784</v>
      </c>
      <c r="AB151" t="s" s="4">
        <v>784</v>
      </c>
      <c r="AC151" t="s" s="4">
        <v>784</v>
      </c>
      <c r="AD151" t="s" s="4">
        <v>784</v>
      </c>
      <c r="AE151" t="s" s="4">
        <v>86</v>
      </c>
      <c r="AF151" t="s" s="4">
        <v>95</v>
      </c>
      <c r="AG151" t="s" s="4">
        <v>96</v>
      </c>
    </row>
    <row r="152" ht="45.0" customHeight="true">
      <c r="A152" t="s" s="4">
        <v>785</v>
      </c>
      <c r="B152" t="s" s="4">
        <v>80</v>
      </c>
      <c r="C152" t="s" s="4">
        <v>81</v>
      </c>
      <c r="D152" t="s" s="4">
        <v>82</v>
      </c>
      <c r="E152" t="s" s="4">
        <v>142</v>
      </c>
      <c r="F152" t="s" s="4">
        <v>143</v>
      </c>
      <c r="G152" t="s" s="4">
        <v>144</v>
      </c>
      <c r="H152" t="s" s="4">
        <v>786</v>
      </c>
      <c r="I152" t="s" s="4">
        <v>115</v>
      </c>
      <c r="J152" t="s" s="4">
        <v>787</v>
      </c>
      <c r="K152" t="s" s="4">
        <v>402</v>
      </c>
      <c r="L152" t="s" s="4">
        <v>788</v>
      </c>
      <c r="M152" t="s" s="4">
        <v>90</v>
      </c>
      <c r="N152" t="s" s="4">
        <v>150</v>
      </c>
      <c r="O152" t="s" s="4">
        <v>92</v>
      </c>
      <c r="P152" t="s" s="4">
        <v>151</v>
      </c>
      <c r="Q152" t="s" s="4">
        <v>92</v>
      </c>
      <c r="R152" t="s" s="4">
        <v>789</v>
      </c>
      <c r="S152" t="s" s="4">
        <v>789</v>
      </c>
      <c r="T152" t="s" s="4">
        <v>789</v>
      </c>
      <c r="U152" t="s" s="4">
        <v>789</v>
      </c>
      <c r="V152" t="s" s="4">
        <v>789</v>
      </c>
      <c r="W152" t="s" s="4">
        <v>789</v>
      </c>
      <c r="X152" t="s" s="4">
        <v>789</v>
      </c>
      <c r="Y152" t="s" s="4">
        <v>789</v>
      </c>
      <c r="Z152" t="s" s="4">
        <v>789</v>
      </c>
      <c r="AA152" t="s" s="4">
        <v>789</v>
      </c>
      <c r="AB152" t="s" s="4">
        <v>789</v>
      </c>
      <c r="AC152" t="s" s="4">
        <v>789</v>
      </c>
      <c r="AD152" t="s" s="4">
        <v>789</v>
      </c>
      <c r="AE152" t="s" s="4">
        <v>86</v>
      </c>
      <c r="AF152" t="s" s="4">
        <v>95</v>
      </c>
      <c r="AG152" t="s" s="4">
        <v>96</v>
      </c>
    </row>
    <row r="153" ht="45.0" customHeight="true">
      <c r="A153" t="s" s="4">
        <v>790</v>
      </c>
      <c r="B153" t="s" s="4">
        <v>80</v>
      </c>
      <c r="C153" t="s" s="4">
        <v>81</v>
      </c>
      <c r="D153" t="s" s="4">
        <v>82</v>
      </c>
      <c r="E153" t="s" s="4">
        <v>142</v>
      </c>
      <c r="F153" t="s" s="4">
        <v>143</v>
      </c>
      <c r="G153" t="s" s="4">
        <v>144</v>
      </c>
      <c r="H153" t="s" s="4">
        <v>791</v>
      </c>
      <c r="I153" t="s" s="4">
        <v>428</v>
      </c>
      <c r="J153" t="s" s="4">
        <v>702</v>
      </c>
      <c r="K153" t="s" s="4">
        <v>148</v>
      </c>
      <c r="L153" t="s" s="4">
        <v>792</v>
      </c>
      <c r="M153" t="s" s="4">
        <v>90</v>
      </c>
      <c r="N153" t="s" s="4">
        <v>150</v>
      </c>
      <c r="O153" t="s" s="4">
        <v>92</v>
      </c>
      <c r="P153" t="s" s="4">
        <v>151</v>
      </c>
      <c r="Q153" t="s" s="4">
        <v>92</v>
      </c>
      <c r="R153" t="s" s="4">
        <v>793</v>
      </c>
      <c r="S153" t="s" s="4">
        <v>793</v>
      </c>
      <c r="T153" t="s" s="4">
        <v>793</v>
      </c>
      <c r="U153" t="s" s="4">
        <v>793</v>
      </c>
      <c r="V153" t="s" s="4">
        <v>793</v>
      </c>
      <c r="W153" t="s" s="4">
        <v>793</v>
      </c>
      <c r="X153" t="s" s="4">
        <v>793</v>
      </c>
      <c r="Y153" t="s" s="4">
        <v>793</v>
      </c>
      <c r="Z153" t="s" s="4">
        <v>793</v>
      </c>
      <c r="AA153" t="s" s="4">
        <v>793</v>
      </c>
      <c r="AB153" t="s" s="4">
        <v>793</v>
      </c>
      <c r="AC153" t="s" s="4">
        <v>793</v>
      </c>
      <c r="AD153" t="s" s="4">
        <v>793</v>
      </c>
      <c r="AE153" t="s" s="4">
        <v>86</v>
      </c>
      <c r="AF153" t="s" s="4">
        <v>95</v>
      </c>
      <c r="AG153" t="s" s="4">
        <v>96</v>
      </c>
    </row>
    <row r="154" ht="45.0" customHeight="true">
      <c r="A154" t="s" s="4">
        <v>794</v>
      </c>
      <c r="B154" t="s" s="4">
        <v>80</v>
      </c>
      <c r="C154" t="s" s="4">
        <v>795</v>
      </c>
      <c r="D154" t="s" s="4">
        <v>796</v>
      </c>
      <c r="E154" t="s" s="4">
        <v>83</v>
      </c>
      <c r="F154" t="s" s="4">
        <v>84</v>
      </c>
      <c r="G154" t="s" s="4">
        <v>106</v>
      </c>
      <c r="H154" t="s" s="4">
        <v>106</v>
      </c>
      <c r="I154" t="s" s="4">
        <v>107</v>
      </c>
      <c r="J154" t="s" s="4">
        <v>108</v>
      </c>
      <c r="K154" t="s" s="4">
        <v>88</v>
      </c>
      <c r="L154" t="s" s="4">
        <v>109</v>
      </c>
      <c r="M154" t="s" s="4">
        <v>110</v>
      </c>
      <c r="N154" t="s" s="4">
        <v>797</v>
      </c>
      <c r="O154" t="s" s="4">
        <v>92</v>
      </c>
      <c r="P154" t="s" s="4">
        <v>798</v>
      </c>
      <c r="Q154" t="s" s="4">
        <v>92</v>
      </c>
      <c r="R154" t="s" s="4">
        <v>799</v>
      </c>
      <c r="S154" t="s" s="4">
        <v>799</v>
      </c>
      <c r="T154" t="s" s="4">
        <v>799</v>
      </c>
      <c r="U154" t="s" s="4">
        <v>799</v>
      </c>
      <c r="V154" t="s" s="4">
        <v>799</v>
      </c>
      <c r="W154" t="s" s="4">
        <v>799</v>
      </c>
      <c r="X154" t="s" s="4">
        <v>799</v>
      </c>
      <c r="Y154" t="s" s="4">
        <v>799</v>
      </c>
      <c r="Z154" t="s" s="4">
        <v>799</v>
      </c>
      <c r="AA154" t="s" s="4">
        <v>799</v>
      </c>
      <c r="AB154" t="s" s="4">
        <v>799</v>
      </c>
      <c r="AC154" t="s" s="4">
        <v>799</v>
      </c>
      <c r="AD154" t="s" s="4">
        <v>799</v>
      </c>
      <c r="AE154" t="s" s="4">
        <v>86</v>
      </c>
      <c r="AF154" t="s" s="4">
        <v>800</v>
      </c>
      <c r="AG154" t="s" s="4">
        <v>801</v>
      </c>
    </row>
    <row r="155" ht="45.0" customHeight="true">
      <c r="A155" t="s" s="4">
        <v>802</v>
      </c>
      <c r="B155" t="s" s="4">
        <v>80</v>
      </c>
      <c r="C155" t="s" s="4">
        <v>795</v>
      </c>
      <c r="D155" t="s" s="4">
        <v>796</v>
      </c>
      <c r="E155" t="s" s="4">
        <v>83</v>
      </c>
      <c r="F155" t="s" s="4">
        <v>84</v>
      </c>
      <c r="G155" t="s" s="4">
        <v>106</v>
      </c>
      <c r="H155" t="s" s="4">
        <v>106</v>
      </c>
      <c r="I155" t="s" s="4">
        <v>115</v>
      </c>
      <c r="J155" t="s" s="4">
        <v>116</v>
      </c>
      <c r="K155" t="s" s="4">
        <v>117</v>
      </c>
      <c r="L155" t="s" s="4">
        <v>118</v>
      </c>
      <c r="M155" t="s" s="4">
        <v>110</v>
      </c>
      <c r="N155" t="s" s="4">
        <v>797</v>
      </c>
      <c r="O155" t="s" s="4">
        <v>92</v>
      </c>
      <c r="P155" t="s" s="4">
        <v>798</v>
      </c>
      <c r="Q155" t="s" s="4">
        <v>92</v>
      </c>
      <c r="R155" t="s" s="4">
        <v>803</v>
      </c>
      <c r="S155" t="s" s="4">
        <v>803</v>
      </c>
      <c r="T155" t="s" s="4">
        <v>803</v>
      </c>
      <c r="U155" t="s" s="4">
        <v>803</v>
      </c>
      <c r="V155" t="s" s="4">
        <v>803</v>
      </c>
      <c r="W155" t="s" s="4">
        <v>803</v>
      </c>
      <c r="X155" t="s" s="4">
        <v>803</v>
      </c>
      <c r="Y155" t="s" s="4">
        <v>803</v>
      </c>
      <c r="Z155" t="s" s="4">
        <v>803</v>
      </c>
      <c r="AA155" t="s" s="4">
        <v>803</v>
      </c>
      <c r="AB155" t="s" s="4">
        <v>803</v>
      </c>
      <c r="AC155" t="s" s="4">
        <v>803</v>
      </c>
      <c r="AD155" t="s" s="4">
        <v>803</v>
      </c>
      <c r="AE155" t="s" s="4">
        <v>86</v>
      </c>
      <c r="AF155" t="s" s="4">
        <v>800</v>
      </c>
      <c r="AG155" t="s" s="4">
        <v>801</v>
      </c>
    </row>
    <row r="156" ht="45.0" customHeight="true">
      <c r="A156" t="s" s="4">
        <v>804</v>
      </c>
      <c r="B156" t="s" s="4">
        <v>80</v>
      </c>
      <c r="C156" t="s" s="4">
        <v>795</v>
      </c>
      <c r="D156" t="s" s="4">
        <v>796</v>
      </c>
      <c r="E156" t="s" s="4">
        <v>83</v>
      </c>
      <c r="F156" t="s" s="4">
        <v>184</v>
      </c>
      <c r="G156" t="s" s="4">
        <v>185</v>
      </c>
      <c r="H156" t="s" s="4">
        <v>185</v>
      </c>
      <c r="I156" t="s" s="4">
        <v>186</v>
      </c>
      <c r="J156" t="s" s="4">
        <v>187</v>
      </c>
      <c r="K156" t="s" s="4">
        <v>188</v>
      </c>
      <c r="L156" t="s" s="4">
        <v>189</v>
      </c>
      <c r="M156" t="s" s="4">
        <v>90</v>
      </c>
      <c r="N156" t="s" s="4">
        <v>805</v>
      </c>
      <c r="O156" t="s" s="4">
        <v>92</v>
      </c>
      <c r="P156" t="s" s="4">
        <v>806</v>
      </c>
      <c r="Q156" t="s" s="4">
        <v>92</v>
      </c>
      <c r="R156" t="s" s="4">
        <v>807</v>
      </c>
      <c r="S156" t="s" s="4">
        <v>807</v>
      </c>
      <c r="T156" t="s" s="4">
        <v>807</v>
      </c>
      <c r="U156" t="s" s="4">
        <v>807</v>
      </c>
      <c r="V156" t="s" s="4">
        <v>807</v>
      </c>
      <c r="W156" t="s" s="4">
        <v>807</v>
      </c>
      <c r="X156" t="s" s="4">
        <v>807</v>
      </c>
      <c r="Y156" t="s" s="4">
        <v>807</v>
      </c>
      <c r="Z156" t="s" s="4">
        <v>807</v>
      </c>
      <c r="AA156" t="s" s="4">
        <v>807</v>
      </c>
      <c r="AB156" t="s" s="4">
        <v>807</v>
      </c>
      <c r="AC156" t="s" s="4">
        <v>807</v>
      </c>
      <c r="AD156" t="s" s="4">
        <v>807</v>
      </c>
      <c r="AE156" t="s" s="4">
        <v>86</v>
      </c>
      <c r="AF156" t="s" s="4">
        <v>800</v>
      </c>
      <c r="AG156" t="s" s="4">
        <v>801</v>
      </c>
    </row>
    <row r="157" ht="45.0" customHeight="true">
      <c r="A157" t="s" s="4">
        <v>808</v>
      </c>
      <c r="B157" t="s" s="4">
        <v>80</v>
      </c>
      <c r="C157" t="s" s="4">
        <v>795</v>
      </c>
      <c r="D157" t="s" s="4">
        <v>796</v>
      </c>
      <c r="E157" t="s" s="4">
        <v>83</v>
      </c>
      <c r="F157" t="s" s="4">
        <v>84</v>
      </c>
      <c r="G157" t="s" s="4">
        <v>85</v>
      </c>
      <c r="H157" t="s" s="4">
        <v>85</v>
      </c>
      <c r="I157" t="s" s="4">
        <v>194</v>
      </c>
      <c r="J157" t="s" s="4">
        <v>195</v>
      </c>
      <c r="K157" t="s" s="4">
        <v>196</v>
      </c>
      <c r="L157" t="s" s="4">
        <v>197</v>
      </c>
      <c r="M157" t="s" s="4">
        <v>110</v>
      </c>
      <c r="N157" t="s" s="4">
        <v>809</v>
      </c>
      <c r="O157" t="s" s="4">
        <v>92</v>
      </c>
      <c r="P157" t="s" s="4">
        <v>810</v>
      </c>
      <c r="Q157" t="s" s="4">
        <v>92</v>
      </c>
      <c r="R157" t="s" s="4">
        <v>811</v>
      </c>
      <c r="S157" t="s" s="4">
        <v>811</v>
      </c>
      <c r="T157" t="s" s="4">
        <v>811</v>
      </c>
      <c r="U157" t="s" s="4">
        <v>811</v>
      </c>
      <c r="V157" t="s" s="4">
        <v>811</v>
      </c>
      <c r="W157" t="s" s="4">
        <v>811</v>
      </c>
      <c r="X157" t="s" s="4">
        <v>811</v>
      </c>
      <c r="Y157" t="s" s="4">
        <v>811</v>
      </c>
      <c r="Z157" t="s" s="4">
        <v>811</v>
      </c>
      <c r="AA157" t="s" s="4">
        <v>811</v>
      </c>
      <c r="AB157" t="s" s="4">
        <v>811</v>
      </c>
      <c r="AC157" t="s" s="4">
        <v>811</v>
      </c>
      <c r="AD157" t="s" s="4">
        <v>811</v>
      </c>
      <c r="AE157" t="s" s="4">
        <v>86</v>
      </c>
      <c r="AF157" t="s" s="4">
        <v>800</v>
      </c>
      <c r="AG157" t="s" s="4">
        <v>801</v>
      </c>
    </row>
    <row r="158" ht="45.0" customHeight="true">
      <c r="A158" t="s" s="4">
        <v>812</v>
      </c>
      <c r="B158" t="s" s="4">
        <v>80</v>
      </c>
      <c r="C158" t="s" s="4">
        <v>795</v>
      </c>
      <c r="D158" t="s" s="4">
        <v>796</v>
      </c>
      <c r="E158" t="s" s="4">
        <v>121</v>
      </c>
      <c r="F158" t="s" s="4">
        <v>12</v>
      </c>
      <c r="G158" t="s" s="4">
        <v>122</v>
      </c>
      <c r="H158" t="s" s="4">
        <v>122</v>
      </c>
      <c r="I158" t="s" s="4">
        <v>86</v>
      </c>
      <c r="J158" t="s" s="4">
        <v>133</v>
      </c>
      <c r="K158" t="s" s="4">
        <v>124</v>
      </c>
      <c r="L158" t="s" s="4">
        <v>134</v>
      </c>
      <c r="M158" t="s" s="4">
        <v>90</v>
      </c>
      <c r="N158" t="s" s="4">
        <v>813</v>
      </c>
      <c r="O158" t="s" s="4">
        <v>92</v>
      </c>
      <c r="P158" t="s" s="4">
        <v>814</v>
      </c>
      <c r="Q158" t="s" s="4">
        <v>92</v>
      </c>
      <c r="R158" t="s" s="4">
        <v>815</v>
      </c>
      <c r="S158" t="s" s="4">
        <v>815</v>
      </c>
      <c r="T158" t="s" s="4">
        <v>815</v>
      </c>
      <c r="U158" t="s" s="4">
        <v>815</v>
      </c>
      <c r="V158" t="s" s="4">
        <v>815</v>
      </c>
      <c r="W158" t="s" s="4">
        <v>815</v>
      </c>
      <c r="X158" t="s" s="4">
        <v>815</v>
      </c>
      <c r="Y158" t="s" s="4">
        <v>815</v>
      </c>
      <c r="Z158" t="s" s="4">
        <v>815</v>
      </c>
      <c r="AA158" t="s" s="4">
        <v>815</v>
      </c>
      <c r="AB158" t="s" s="4">
        <v>815</v>
      </c>
      <c r="AC158" t="s" s="4">
        <v>815</v>
      </c>
      <c r="AD158" t="s" s="4">
        <v>815</v>
      </c>
      <c r="AE158" t="s" s="4">
        <v>86</v>
      </c>
      <c r="AF158" t="s" s="4">
        <v>800</v>
      </c>
      <c r="AG158" t="s" s="4">
        <v>801</v>
      </c>
    </row>
    <row r="159" ht="45.0" customHeight="true">
      <c r="A159" t="s" s="4">
        <v>816</v>
      </c>
      <c r="B159" t="s" s="4">
        <v>80</v>
      </c>
      <c r="C159" t="s" s="4">
        <v>795</v>
      </c>
      <c r="D159" t="s" s="4">
        <v>796</v>
      </c>
      <c r="E159" t="s" s="4">
        <v>121</v>
      </c>
      <c r="F159" t="s" s="4">
        <v>12</v>
      </c>
      <c r="G159" t="s" s="4">
        <v>122</v>
      </c>
      <c r="H159" t="s" s="4">
        <v>122</v>
      </c>
      <c r="I159" t="s" s="4">
        <v>137</v>
      </c>
      <c r="J159" t="s" s="4">
        <v>138</v>
      </c>
      <c r="K159" t="s" s="4">
        <v>139</v>
      </c>
      <c r="L159" t="s" s="4">
        <v>88</v>
      </c>
      <c r="M159" t="s" s="4">
        <v>110</v>
      </c>
      <c r="N159" t="s" s="4">
        <v>813</v>
      </c>
      <c r="O159" t="s" s="4">
        <v>92</v>
      </c>
      <c r="P159" t="s" s="4">
        <v>814</v>
      </c>
      <c r="Q159" t="s" s="4">
        <v>92</v>
      </c>
      <c r="R159" t="s" s="4">
        <v>817</v>
      </c>
      <c r="S159" t="s" s="4">
        <v>817</v>
      </c>
      <c r="T159" t="s" s="4">
        <v>817</v>
      </c>
      <c r="U159" t="s" s="4">
        <v>817</v>
      </c>
      <c r="V159" t="s" s="4">
        <v>817</v>
      </c>
      <c r="W159" t="s" s="4">
        <v>817</v>
      </c>
      <c r="X159" t="s" s="4">
        <v>817</v>
      </c>
      <c r="Y159" t="s" s="4">
        <v>817</v>
      </c>
      <c r="Z159" t="s" s="4">
        <v>817</v>
      </c>
      <c r="AA159" t="s" s="4">
        <v>817</v>
      </c>
      <c r="AB159" t="s" s="4">
        <v>817</v>
      </c>
      <c r="AC159" t="s" s="4">
        <v>817</v>
      </c>
      <c r="AD159" t="s" s="4">
        <v>817</v>
      </c>
      <c r="AE159" t="s" s="4">
        <v>86</v>
      </c>
      <c r="AF159" t="s" s="4">
        <v>800</v>
      </c>
      <c r="AG159" t="s" s="4">
        <v>801</v>
      </c>
    </row>
    <row r="160" ht="45.0" customHeight="true">
      <c r="A160" t="s" s="4">
        <v>818</v>
      </c>
      <c r="B160" t="s" s="4">
        <v>80</v>
      </c>
      <c r="C160" t="s" s="4">
        <v>795</v>
      </c>
      <c r="D160" t="s" s="4">
        <v>796</v>
      </c>
      <c r="E160" t="s" s="4">
        <v>121</v>
      </c>
      <c r="F160" t="s" s="4">
        <v>12</v>
      </c>
      <c r="G160" t="s" s="4">
        <v>122</v>
      </c>
      <c r="H160" t="s" s="4">
        <v>122</v>
      </c>
      <c r="I160" t="s" s="4">
        <v>107</v>
      </c>
      <c r="J160" t="s" s="4">
        <v>212</v>
      </c>
      <c r="K160" t="s" s="4">
        <v>139</v>
      </c>
      <c r="L160" t="s" s="4">
        <v>124</v>
      </c>
      <c r="M160" t="s" s="4">
        <v>110</v>
      </c>
      <c r="N160" t="s" s="4">
        <v>813</v>
      </c>
      <c r="O160" t="s" s="4">
        <v>92</v>
      </c>
      <c r="P160" t="s" s="4">
        <v>814</v>
      </c>
      <c r="Q160" t="s" s="4">
        <v>92</v>
      </c>
      <c r="R160" t="s" s="4">
        <v>819</v>
      </c>
      <c r="S160" t="s" s="4">
        <v>819</v>
      </c>
      <c r="T160" t="s" s="4">
        <v>819</v>
      </c>
      <c r="U160" t="s" s="4">
        <v>819</v>
      </c>
      <c r="V160" t="s" s="4">
        <v>819</v>
      </c>
      <c r="W160" t="s" s="4">
        <v>819</v>
      </c>
      <c r="X160" t="s" s="4">
        <v>819</v>
      </c>
      <c r="Y160" t="s" s="4">
        <v>819</v>
      </c>
      <c r="Z160" t="s" s="4">
        <v>819</v>
      </c>
      <c r="AA160" t="s" s="4">
        <v>819</v>
      </c>
      <c r="AB160" t="s" s="4">
        <v>819</v>
      </c>
      <c r="AC160" t="s" s="4">
        <v>819</v>
      </c>
      <c r="AD160" t="s" s="4">
        <v>819</v>
      </c>
      <c r="AE160" t="s" s="4">
        <v>86</v>
      </c>
      <c r="AF160" t="s" s="4">
        <v>800</v>
      </c>
      <c r="AG160" t="s" s="4">
        <v>801</v>
      </c>
    </row>
    <row r="161" ht="45.0" customHeight="true">
      <c r="A161" t="s" s="4">
        <v>820</v>
      </c>
      <c r="B161" t="s" s="4">
        <v>80</v>
      </c>
      <c r="C161" t="s" s="4">
        <v>795</v>
      </c>
      <c r="D161" t="s" s="4">
        <v>796</v>
      </c>
      <c r="E161" t="s" s="4">
        <v>121</v>
      </c>
      <c r="F161" t="s" s="4">
        <v>215</v>
      </c>
      <c r="G161" t="s" s="4">
        <v>216</v>
      </c>
      <c r="H161" t="s" s="4">
        <v>216</v>
      </c>
      <c r="I161" t="s" s="4">
        <v>186</v>
      </c>
      <c r="J161" t="s" s="4">
        <v>217</v>
      </c>
      <c r="K161" t="s" s="4">
        <v>139</v>
      </c>
      <c r="L161" t="s" s="4">
        <v>218</v>
      </c>
      <c r="M161" t="s" s="4">
        <v>110</v>
      </c>
      <c r="N161" t="s" s="4">
        <v>821</v>
      </c>
      <c r="O161" t="s" s="4">
        <v>92</v>
      </c>
      <c r="P161" t="s" s="4">
        <v>822</v>
      </c>
      <c r="Q161" t="s" s="4">
        <v>92</v>
      </c>
      <c r="R161" t="s" s="4">
        <v>823</v>
      </c>
      <c r="S161" t="s" s="4">
        <v>823</v>
      </c>
      <c r="T161" t="s" s="4">
        <v>823</v>
      </c>
      <c r="U161" t="s" s="4">
        <v>823</v>
      </c>
      <c r="V161" t="s" s="4">
        <v>823</v>
      </c>
      <c r="W161" t="s" s="4">
        <v>823</v>
      </c>
      <c r="X161" t="s" s="4">
        <v>823</v>
      </c>
      <c r="Y161" t="s" s="4">
        <v>823</v>
      </c>
      <c r="Z161" t="s" s="4">
        <v>823</v>
      </c>
      <c r="AA161" t="s" s="4">
        <v>823</v>
      </c>
      <c r="AB161" t="s" s="4">
        <v>823</v>
      </c>
      <c r="AC161" t="s" s="4">
        <v>823</v>
      </c>
      <c r="AD161" t="s" s="4">
        <v>823</v>
      </c>
      <c r="AE161" t="s" s="4">
        <v>86</v>
      </c>
      <c r="AF161" t="s" s="4">
        <v>800</v>
      </c>
      <c r="AG161" t="s" s="4">
        <v>801</v>
      </c>
    </row>
    <row r="162" ht="45.0" customHeight="true">
      <c r="A162" t="s" s="4">
        <v>824</v>
      </c>
      <c r="B162" t="s" s="4">
        <v>80</v>
      </c>
      <c r="C162" t="s" s="4">
        <v>795</v>
      </c>
      <c r="D162" t="s" s="4">
        <v>796</v>
      </c>
      <c r="E162" t="s" s="4">
        <v>142</v>
      </c>
      <c r="F162" t="s" s="4">
        <v>154</v>
      </c>
      <c r="G162" t="s" s="4">
        <v>155</v>
      </c>
      <c r="H162" t="s" s="4">
        <v>156</v>
      </c>
      <c r="I162" t="s" s="4">
        <v>157</v>
      </c>
      <c r="J162" t="s" s="4">
        <v>158</v>
      </c>
      <c r="K162" t="s" s="4">
        <v>159</v>
      </c>
      <c r="L162" t="s" s="4">
        <v>160</v>
      </c>
      <c r="M162" t="s" s="4">
        <v>90</v>
      </c>
      <c r="N162" t="s" s="4">
        <v>161</v>
      </c>
      <c r="O162" t="s" s="4">
        <v>92</v>
      </c>
      <c r="P162" t="s" s="4">
        <v>825</v>
      </c>
      <c r="Q162" t="s" s="4">
        <v>92</v>
      </c>
      <c r="R162" t="s" s="4">
        <v>826</v>
      </c>
      <c r="S162" t="s" s="4">
        <v>826</v>
      </c>
      <c r="T162" t="s" s="4">
        <v>826</v>
      </c>
      <c r="U162" t="s" s="4">
        <v>826</v>
      </c>
      <c r="V162" t="s" s="4">
        <v>826</v>
      </c>
      <c r="W162" t="s" s="4">
        <v>826</v>
      </c>
      <c r="X162" t="s" s="4">
        <v>826</v>
      </c>
      <c r="Y162" t="s" s="4">
        <v>826</v>
      </c>
      <c r="Z162" t="s" s="4">
        <v>826</v>
      </c>
      <c r="AA162" t="s" s="4">
        <v>826</v>
      </c>
      <c r="AB162" t="s" s="4">
        <v>826</v>
      </c>
      <c r="AC162" t="s" s="4">
        <v>826</v>
      </c>
      <c r="AD162" t="s" s="4">
        <v>826</v>
      </c>
      <c r="AE162" t="s" s="4">
        <v>86</v>
      </c>
      <c r="AF162" t="s" s="4">
        <v>800</v>
      </c>
      <c r="AG162" t="s" s="4">
        <v>801</v>
      </c>
    </row>
    <row r="163" ht="45.0" customHeight="true">
      <c r="A163" t="s" s="4">
        <v>827</v>
      </c>
      <c r="B163" t="s" s="4">
        <v>80</v>
      </c>
      <c r="C163" t="s" s="4">
        <v>795</v>
      </c>
      <c r="D163" t="s" s="4">
        <v>796</v>
      </c>
      <c r="E163" t="s" s="4">
        <v>142</v>
      </c>
      <c r="F163" t="s" s="4">
        <v>165</v>
      </c>
      <c r="G163" t="s" s="4">
        <v>166</v>
      </c>
      <c r="H163" t="s" s="4">
        <v>167</v>
      </c>
      <c r="I163" t="s" s="4">
        <v>168</v>
      </c>
      <c r="J163" t="s" s="4">
        <v>169</v>
      </c>
      <c r="K163" t="s" s="4">
        <v>170</v>
      </c>
      <c r="L163" t="s" s="4">
        <v>171</v>
      </c>
      <c r="M163" t="s" s="4">
        <v>110</v>
      </c>
      <c r="N163" t="s" s="4">
        <v>172</v>
      </c>
      <c r="O163" t="s" s="4">
        <v>92</v>
      </c>
      <c r="P163" t="s" s="4">
        <v>828</v>
      </c>
      <c r="Q163" t="s" s="4">
        <v>92</v>
      </c>
      <c r="R163" t="s" s="4">
        <v>829</v>
      </c>
      <c r="S163" t="s" s="4">
        <v>829</v>
      </c>
      <c r="T163" t="s" s="4">
        <v>829</v>
      </c>
      <c r="U163" t="s" s="4">
        <v>829</v>
      </c>
      <c r="V163" t="s" s="4">
        <v>829</v>
      </c>
      <c r="W163" t="s" s="4">
        <v>829</v>
      </c>
      <c r="X163" t="s" s="4">
        <v>829</v>
      </c>
      <c r="Y163" t="s" s="4">
        <v>829</v>
      </c>
      <c r="Z163" t="s" s="4">
        <v>829</v>
      </c>
      <c r="AA163" t="s" s="4">
        <v>829</v>
      </c>
      <c r="AB163" t="s" s="4">
        <v>829</v>
      </c>
      <c r="AC163" t="s" s="4">
        <v>829</v>
      </c>
      <c r="AD163" t="s" s="4">
        <v>829</v>
      </c>
      <c r="AE163" t="s" s="4">
        <v>86</v>
      </c>
      <c r="AF163" t="s" s="4">
        <v>800</v>
      </c>
      <c r="AG163" t="s" s="4">
        <v>801</v>
      </c>
    </row>
    <row r="164" ht="45.0" customHeight="true">
      <c r="A164" t="s" s="4">
        <v>830</v>
      </c>
      <c r="B164" t="s" s="4">
        <v>80</v>
      </c>
      <c r="C164" t="s" s="4">
        <v>795</v>
      </c>
      <c r="D164" t="s" s="4">
        <v>796</v>
      </c>
      <c r="E164" t="s" s="4">
        <v>142</v>
      </c>
      <c r="F164" t="s" s="4">
        <v>143</v>
      </c>
      <c r="G164" t="s" s="4">
        <v>176</v>
      </c>
      <c r="H164" t="s" s="4">
        <v>177</v>
      </c>
      <c r="I164" t="s" s="4">
        <v>178</v>
      </c>
      <c r="J164" t="s" s="4">
        <v>179</v>
      </c>
      <c r="K164" t="s" s="4">
        <v>180</v>
      </c>
      <c r="L164" t="s" s="4">
        <v>181</v>
      </c>
      <c r="M164" t="s" s="4">
        <v>110</v>
      </c>
      <c r="N164" t="s" s="4">
        <v>150</v>
      </c>
      <c r="O164" t="s" s="4">
        <v>92</v>
      </c>
      <c r="P164" t="s" s="4">
        <v>831</v>
      </c>
      <c r="Q164" t="s" s="4">
        <v>92</v>
      </c>
      <c r="R164" t="s" s="4">
        <v>832</v>
      </c>
      <c r="S164" t="s" s="4">
        <v>832</v>
      </c>
      <c r="T164" t="s" s="4">
        <v>832</v>
      </c>
      <c r="U164" t="s" s="4">
        <v>832</v>
      </c>
      <c r="V164" t="s" s="4">
        <v>832</v>
      </c>
      <c r="W164" t="s" s="4">
        <v>832</v>
      </c>
      <c r="X164" t="s" s="4">
        <v>832</v>
      </c>
      <c r="Y164" t="s" s="4">
        <v>832</v>
      </c>
      <c r="Z164" t="s" s="4">
        <v>832</v>
      </c>
      <c r="AA164" t="s" s="4">
        <v>832</v>
      </c>
      <c r="AB164" t="s" s="4">
        <v>832</v>
      </c>
      <c r="AC164" t="s" s="4">
        <v>832</v>
      </c>
      <c r="AD164" t="s" s="4">
        <v>832</v>
      </c>
      <c r="AE164" t="s" s="4">
        <v>86</v>
      </c>
      <c r="AF164" t="s" s="4">
        <v>800</v>
      </c>
      <c r="AG164" t="s" s="4">
        <v>801</v>
      </c>
    </row>
    <row r="165" ht="45.0" customHeight="true">
      <c r="A165" t="s" s="4">
        <v>833</v>
      </c>
      <c r="B165" t="s" s="4">
        <v>80</v>
      </c>
      <c r="C165" t="s" s="4">
        <v>795</v>
      </c>
      <c r="D165" t="s" s="4">
        <v>796</v>
      </c>
      <c r="E165" t="s" s="4">
        <v>142</v>
      </c>
      <c r="F165" t="s" s="4">
        <v>143</v>
      </c>
      <c r="G165" t="s" s="4">
        <v>144</v>
      </c>
      <c r="H165" t="s" s="4">
        <v>231</v>
      </c>
      <c r="I165" t="s" s="4">
        <v>157</v>
      </c>
      <c r="J165" t="s" s="4">
        <v>232</v>
      </c>
      <c r="K165" t="s" s="4">
        <v>233</v>
      </c>
      <c r="L165" t="s" s="4">
        <v>234</v>
      </c>
      <c r="M165" t="s" s="4">
        <v>90</v>
      </c>
      <c r="N165" t="s" s="4">
        <v>150</v>
      </c>
      <c r="O165" t="s" s="4">
        <v>92</v>
      </c>
      <c r="P165" t="s" s="4">
        <v>831</v>
      </c>
      <c r="Q165" t="s" s="4">
        <v>92</v>
      </c>
      <c r="R165" t="s" s="4">
        <v>834</v>
      </c>
      <c r="S165" t="s" s="4">
        <v>834</v>
      </c>
      <c r="T165" t="s" s="4">
        <v>834</v>
      </c>
      <c r="U165" t="s" s="4">
        <v>834</v>
      </c>
      <c r="V165" t="s" s="4">
        <v>834</v>
      </c>
      <c r="W165" t="s" s="4">
        <v>834</v>
      </c>
      <c r="X165" t="s" s="4">
        <v>834</v>
      </c>
      <c r="Y165" t="s" s="4">
        <v>834</v>
      </c>
      <c r="Z165" t="s" s="4">
        <v>834</v>
      </c>
      <c r="AA165" t="s" s="4">
        <v>834</v>
      </c>
      <c r="AB165" t="s" s="4">
        <v>834</v>
      </c>
      <c r="AC165" t="s" s="4">
        <v>834</v>
      </c>
      <c r="AD165" t="s" s="4">
        <v>834</v>
      </c>
      <c r="AE165" t="s" s="4">
        <v>86</v>
      </c>
      <c r="AF165" t="s" s="4">
        <v>800</v>
      </c>
      <c r="AG165" t="s" s="4">
        <v>801</v>
      </c>
    </row>
    <row r="166" ht="45.0" customHeight="true">
      <c r="A166" t="s" s="4">
        <v>835</v>
      </c>
      <c r="B166" t="s" s="4">
        <v>80</v>
      </c>
      <c r="C166" t="s" s="4">
        <v>795</v>
      </c>
      <c r="D166" t="s" s="4">
        <v>796</v>
      </c>
      <c r="E166" t="s" s="4">
        <v>83</v>
      </c>
      <c r="F166" t="s" s="4">
        <v>200</v>
      </c>
      <c r="G166" t="s" s="4">
        <v>185</v>
      </c>
      <c r="H166" t="s" s="4">
        <v>185</v>
      </c>
      <c r="I166" t="s" s="4">
        <v>201</v>
      </c>
      <c r="J166" t="s" s="4">
        <v>202</v>
      </c>
      <c r="K166" t="s" s="4">
        <v>89</v>
      </c>
      <c r="L166" t="s" s="4">
        <v>139</v>
      </c>
      <c r="M166" t="s" s="4">
        <v>90</v>
      </c>
      <c r="N166" t="s" s="4">
        <v>836</v>
      </c>
      <c r="O166" t="s" s="4">
        <v>92</v>
      </c>
      <c r="P166" t="s" s="4">
        <v>837</v>
      </c>
      <c r="Q166" t="s" s="4">
        <v>92</v>
      </c>
      <c r="R166" t="s" s="4">
        <v>838</v>
      </c>
      <c r="S166" t="s" s="4">
        <v>838</v>
      </c>
      <c r="T166" t="s" s="4">
        <v>838</v>
      </c>
      <c r="U166" t="s" s="4">
        <v>838</v>
      </c>
      <c r="V166" t="s" s="4">
        <v>838</v>
      </c>
      <c r="W166" t="s" s="4">
        <v>838</v>
      </c>
      <c r="X166" t="s" s="4">
        <v>838</v>
      </c>
      <c r="Y166" t="s" s="4">
        <v>838</v>
      </c>
      <c r="Z166" t="s" s="4">
        <v>838</v>
      </c>
      <c r="AA166" t="s" s="4">
        <v>838</v>
      </c>
      <c r="AB166" t="s" s="4">
        <v>838</v>
      </c>
      <c r="AC166" t="s" s="4">
        <v>838</v>
      </c>
      <c r="AD166" t="s" s="4">
        <v>838</v>
      </c>
      <c r="AE166" t="s" s="4">
        <v>86</v>
      </c>
      <c r="AF166" t="s" s="4">
        <v>800</v>
      </c>
      <c r="AG166" t="s" s="4">
        <v>801</v>
      </c>
    </row>
    <row r="167" ht="45.0" customHeight="true">
      <c r="A167" t="s" s="4">
        <v>839</v>
      </c>
      <c r="B167" t="s" s="4">
        <v>80</v>
      </c>
      <c r="C167" t="s" s="4">
        <v>795</v>
      </c>
      <c r="D167" t="s" s="4">
        <v>796</v>
      </c>
      <c r="E167" t="s" s="4">
        <v>83</v>
      </c>
      <c r="F167" t="s" s="4">
        <v>84</v>
      </c>
      <c r="G167" t="s" s="4">
        <v>207</v>
      </c>
      <c r="H167" t="s" s="4">
        <v>207</v>
      </c>
      <c r="I167" t="s" s="4">
        <v>115</v>
      </c>
      <c r="J167" t="s" s="4">
        <v>208</v>
      </c>
      <c r="K167" t="s" s="4">
        <v>209</v>
      </c>
      <c r="L167" t="s" s="4">
        <v>88</v>
      </c>
      <c r="M167" t="s" s="4">
        <v>90</v>
      </c>
      <c r="N167" t="s" s="4">
        <v>809</v>
      </c>
      <c r="O167" t="s" s="4">
        <v>92</v>
      </c>
      <c r="P167" t="s" s="4">
        <v>810</v>
      </c>
      <c r="Q167" t="s" s="4">
        <v>92</v>
      </c>
      <c r="R167" t="s" s="4">
        <v>840</v>
      </c>
      <c r="S167" t="s" s="4">
        <v>840</v>
      </c>
      <c r="T167" t="s" s="4">
        <v>840</v>
      </c>
      <c r="U167" t="s" s="4">
        <v>840</v>
      </c>
      <c r="V167" t="s" s="4">
        <v>840</v>
      </c>
      <c r="W167" t="s" s="4">
        <v>840</v>
      </c>
      <c r="X167" t="s" s="4">
        <v>840</v>
      </c>
      <c r="Y167" t="s" s="4">
        <v>840</v>
      </c>
      <c r="Z167" t="s" s="4">
        <v>840</v>
      </c>
      <c r="AA167" t="s" s="4">
        <v>840</v>
      </c>
      <c r="AB167" t="s" s="4">
        <v>840</v>
      </c>
      <c r="AC167" t="s" s="4">
        <v>840</v>
      </c>
      <c r="AD167" t="s" s="4">
        <v>840</v>
      </c>
      <c r="AE167" t="s" s="4">
        <v>86</v>
      </c>
      <c r="AF167" t="s" s="4">
        <v>800</v>
      </c>
      <c r="AG167" t="s" s="4">
        <v>801</v>
      </c>
    </row>
    <row r="168" ht="45.0" customHeight="true">
      <c r="A168" t="s" s="4">
        <v>841</v>
      </c>
      <c r="B168" t="s" s="4">
        <v>80</v>
      </c>
      <c r="C168" t="s" s="4">
        <v>795</v>
      </c>
      <c r="D168" t="s" s="4">
        <v>796</v>
      </c>
      <c r="E168" t="s" s="4">
        <v>83</v>
      </c>
      <c r="F168" t="s" s="4">
        <v>257</v>
      </c>
      <c r="G168" t="s" s="4">
        <v>185</v>
      </c>
      <c r="H168" t="s" s="4">
        <v>185</v>
      </c>
      <c r="I168" t="s" s="4">
        <v>99</v>
      </c>
      <c r="J168" t="s" s="4">
        <v>258</v>
      </c>
      <c r="K168" t="s" s="4">
        <v>101</v>
      </c>
      <c r="L168" t="s" s="4">
        <v>259</v>
      </c>
      <c r="M168" t="s" s="4">
        <v>90</v>
      </c>
      <c r="N168" t="s" s="4">
        <v>842</v>
      </c>
      <c r="O168" t="s" s="4">
        <v>92</v>
      </c>
      <c r="P168" t="s" s="4">
        <v>843</v>
      </c>
      <c r="Q168" t="s" s="4">
        <v>92</v>
      </c>
      <c r="R168" t="s" s="4">
        <v>844</v>
      </c>
      <c r="S168" t="s" s="4">
        <v>844</v>
      </c>
      <c r="T168" t="s" s="4">
        <v>844</v>
      </c>
      <c r="U168" t="s" s="4">
        <v>844</v>
      </c>
      <c r="V168" t="s" s="4">
        <v>844</v>
      </c>
      <c r="W168" t="s" s="4">
        <v>844</v>
      </c>
      <c r="X168" t="s" s="4">
        <v>844</v>
      </c>
      <c r="Y168" t="s" s="4">
        <v>844</v>
      </c>
      <c r="Z168" t="s" s="4">
        <v>844</v>
      </c>
      <c r="AA168" t="s" s="4">
        <v>844</v>
      </c>
      <c r="AB168" t="s" s="4">
        <v>844</v>
      </c>
      <c r="AC168" t="s" s="4">
        <v>844</v>
      </c>
      <c r="AD168" t="s" s="4">
        <v>844</v>
      </c>
      <c r="AE168" t="s" s="4">
        <v>86</v>
      </c>
      <c r="AF168" t="s" s="4">
        <v>800</v>
      </c>
      <c r="AG168" t="s" s="4">
        <v>801</v>
      </c>
    </row>
    <row r="169" ht="45.0" customHeight="true">
      <c r="A169" t="s" s="4">
        <v>845</v>
      </c>
      <c r="B169" t="s" s="4">
        <v>80</v>
      </c>
      <c r="C169" t="s" s="4">
        <v>795</v>
      </c>
      <c r="D169" t="s" s="4">
        <v>796</v>
      </c>
      <c r="E169" t="s" s="4">
        <v>83</v>
      </c>
      <c r="F169" t="s" s="4">
        <v>84</v>
      </c>
      <c r="G169" t="s" s="4">
        <v>85</v>
      </c>
      <c r="H169" t="s" s="4">
        <v>85</v>
      </c>
      <c r="I169" t="s" s="4">
        <v>107</v>
      </c>
      <c r="J169" t="s" s="4">
        <v>264</v>
      </c>
      <c r="K169" t="s" s="4">
        <v>101</v>
      </c>
      <c r="L169" t="s" s="4">
        <v>246</v>
      </c>
      <c r="M169" t="s" s="4">
        <v>110</v>
      </c>
      <c r="N169" t="s" s="4">
        <v>846</v>
      </c>
      <c r="O169" t="s" s="4">
        <v>92</v>
      </c>
      <c r="P169" t="s" s="4">
        <v>847</v>
      </c>
      <c r="Q169" t="s" s="4">
        <v>92</v>
      </c>
      <c r="R169" t="s" s="4">
        <v>848</v>
      </c>
      <c r="S169" t="s" s="4">
        <v>848</v>
      </c>
      <c r="T169" t="s" s="4">
        <v>848</v>
      </c>
      <c r="U169" t="s" s="4">
        <v>848</v>
      </c>
      <c r="V169" t="s" s="4">
        <v>848</v>
      </c>
      <c r="W169" t="s" s="4">
        <v>848</v>
      </c>
      <c r="X169" t="s" s="4">
        <v>848</v>
      </c>
      <c r="Y169" t="s" s="4">
        <v>848</v>
      </c>
      <c r="Z169" t="s" s="4">
        <v>848</v>
      </c>
      <c r="AA169" t="s" s="4">
        <v>848</v>
      </c>
      <c r="AB169" t="s" s="4">
        <v>848</v>
      </c>
      <c r="AC169" t="s" s="4">
        <v>848</v>
      </c>
      <c r="AD169" t="s" s="4">
        <v>848</v>
      </c>
      <c r="AE169" t="s" s="4">
        <v>86</v>
      </c>
      <c r="AF169" t="s" s="4">
        <v>800</v>
      </c>
      <c r="AG169" t="s" s="4">
        <v>801</v>
      </c>
    </row>
    <row r="170" ht="45.0" customHeight="true">
      <c r="A170" t="s" s="4">
        <v>849</v>
      </c>
      <c r="B170" t="s" s="4">
        <v>80</v>
      </c>
      <c r="C170" t="s" s="4">
        <v>795</v>
      </c>
      <c r="D170" t="s" s="4">
        <v>796</v>
      </c>
      <c r="E170" t="s" s="4">
        <v>121</v>
      </c>
      <c r="F170" t="s" s="4">
        <v>12</v>
      </c>
      <c r="G170" t="s" s="4">
        <v>122</v>
      </c>
      <c r="H170" t="s" s="4">
        <v>122</v>
      </c>
      <c r="I170" t="s" s="4">
        <v>86</v>
      </c>
      <c r="J170" t="s" s="4">
        <v>223</v>
      </c>
      <c r="K170" t="s" s="4">
        <v>139</v>
      </c>
      <c r="L170" t="s" s="4">
        <v>224</v>
      </c>
      <c r="M170" t="s" s="4">
        <v>110</v>
      </c>
      <c r="N170" t="s" s="4">
        <v>813</v>
      </c>
      <c r="O170" t="s" s="4">
        <v>92</v>
      </c>
      <c r="P170" t="s" s="4">
        <v>814</v>
      </c>
      <c r="Q170" t="s" s="4">
        <v>92</v>
      </c>
      <c r="R170" t="s" s="4">
        <v>850</v>
      </c>
      <c r="S170" t="s" s="4">
        <v>850</v>
      </c>
      <c r="T170" t="s" s="4">
        <v>850</v>
      </c>
      <c r="U170" t="s" s="4">
        <v>850</v>
      </c>
      <c r="V170" t="s" s="4">
        <v>850</v>
      </c>
      <c r="W170" t="s" s="4">
        <v>850</v>
      </c>
      <c r="X170" t="s" s="4">
        <v>850</v>
      </c>
      <c r="Y170" t="s" s="4">
        <v>850</v>
      </c>
      <c r="Z170" t="s" s="4">
        <v>850</v>
      </c>
      <c r="AA170" t="s" s="4">
        <v>850</v>
      </c>
      <c r="AB170" t="s" s="4">
        <v>850</v>
      </c>
      <c r="AC170" t="s" s="4">
        <v>850</v>
      </c>
      <c r="AD170" t="s" s="4">
        <v>850</v>
      </c>
      <c r="AE170" t="s" s="4">
        <v>86</v>
      </c>
      <c r="AF170" t="s" s="4">
        <v>800</v>
      </c>
      <c r="AG170" t="s" s="4">
        <v>801</v>
      </c>
    </row>
    <row r="171" ht="45.0" customHeight="true">
      <c r="A171" t="s" s="4">
        <v>851</v>
      </c>
      <c r="B171" t="s" s="4">
        <v>80</v>
      </c>
      <c r="C171" t="s" s="4">
        <v>795</v>
      </c>
      <c r="D171" t="s" s="4">
        <v>796</v>
      </c>
      <c r="E171" t="s" s="4">
        <v>121</v>
      </c>
      <c r="F171" t="s" s="4">
        <v>12</v>
      </c>
      <c r="G171" t="s" s="4">
        <v>122</v>
      </c>
      <c r="H171" t="s" s="4">
        <v>122</v>
      </c>
      <c r="I171" t="s" s="4">
        <v>186</v>
      </c>
      <c r="J171" t="s" s="4">
        <v>227</v>
      </c>
      <c r="K171" t="s" s="4">
        <v>228</v>
      </c>
      <c r="L171" t="s" s="4">
        <v>101</v>
      </c>
      <c r="M171" t="s" s="4">
        <v>110</v>
      </c>
      <c r="N171" t="s" s="4">
        <v>813</v>
      </c>
      <c r="O171" t="s" s="4">
        <v>92</v>
      </c>
      <c r="P171" t="s" s="4">
        <v>814</v>
      </c>
      <c r="Q171" t="s" s="4">
        <v>92</v>
      </c>
      <c r="R171" t="s" s="4">
        <v>852</v>
      </c>
      <c r="S171" t="s" s="4">
        <v>852</v>
      </c>
      <c r="T171" t="s" s="4">
        <v>852</v>
      </c>
      <c r="U171" t="s" s="4">
        <v>852</v>
      </c>
      <c r="V171" t="s" s="4">
        <v>852</v>
      </c>
      <c r="W171" t="s" s="4">
        <v>852</v>
      </c>
      <c r="X171" t="s" s="4">
        <v>852</v>
      </c>
      <c r="Y171" t="s" s="4">
        <v>852</v>
      </c>
      <c r="Z171" t="s" s="4">
        <v>852</v>
      </c>
      <c r="AA171" t="s" s="4">
        <v>852</v>
      </c>
      <c r="AB171" t="s" s="4">
        <v>852</v>
      </c>
      <c r="AC171" t="s" s="4">
        <v>852</v>
      </c>
      <c r="AD171" t="s" s="4">
        <v>852</v>
      </c>
      <c r="AE171" t="s" s="4">
        <v>86</v>
      </c>
      <c r="AF171" t="s" s="4">
        <v>800</v>
      </c>
      <c r="AG171" t="s" s="4">
        <v>801</v>
      </c>
    </row>
    <row r="172" ht="45.0" customHeight="true">
      <c r="A172" t="s" s="4">
        <v>853</v>
      </c>
      <c r="B172" t="s" s="4">
        <v>80</v>
      </c>
      <c r="C172" t="s" s="4">
        <v>795</v>
      </c>
      <c r="D172" t="s" s="4">
        <v>796</v>
      </c>
      <c r="E172" t="s" s="4">
        <v>121</v>
      </c>
      <c r="F172" t="s" s="4">
        <v>12</v>
      </c>
      <c r="G172" t="s" s="4">
        <v>122</v>
      </c>
      <c r="H172" t="s" s="4">
        <v>122</v>
      </c>
      <c r="I172" t="s" s="4">
        <v>99</v>
      </c>
      <c r="J172" t="s" s="4">
        <v>282</v>
      </c>
      <c r="K172" t="s" s="4">
        <v>279</v>
      </c>
      <c r="L172" t="s" s="4">
        <v>233</v>
      </c>
      <c r="M172" t="s" s="4">
        <v>110</v>
      </c>
      <c r="N172" t="s" s="4">
        <v>813</v>
      </c>
      <c r="O172" t="s" s="4">
        <v>92</v>
      </c>
      <c r="P172" t="s" s="4">
        <v>814</v>
      </c>
      <c r="Q172" t="s" s="4">
        <v>92</v>
      </c>
      <c r="R172" t="s" s="4">
        <v>854</v>
      </c>
      <c r="S172" t="s" s="4">
        <v>854</v>
      </c>
      <c r="T172" t="s" s="4">
        <v>854</v>
      </c>
      <c r="U172" t="s" s="4">
        <v>854</v>
      </c>
      <c r="V172" t="s" s="4">
        <v>854</v>
      </c>
      <c r="W172" t="s" s="4">
        <v>854</v>
      </c>
      <c r="X172" t="s" s="4">
        <v>854</v>
      </c>
      <c r="Y172" t="s" s="4">
        <v>854</v>
      </c>
      <c r="Z172" t="s" s="4">
        <v>854</v>
      </c>
      <c r="AA172" t="s" s="4">
        <v>854</v>
      </c>
      <c r="AB172" t="s" s="4">
        <v>854</v>
      </c>
      <c r="AC172" t="s" s="4">
        <v>854</v>
      </c>
      <c r="AD172" t="s" s="4">
        <v>854</v>
      </c>
      <c r="AE172" t="s" s="4">
        <v>86</v>
      </c>
      <c r="AF172" t="s" s="4">
        <v>800</v>
      </c>
      <c r="AG172" t="s" s="4">
        <v>801</v>
      </c>
    </row>
    <row r="173" ht="45.0" customHeight="true">
      <c r="A173" t="s" s="4">
        <v>855</v>
      </c>
      <c r="B173" t="s" s="4">
        <v>80</v>
      </c>
      <c r="C173" t="s" s="4">
        <v>795</v>
      </c>
      <c r="D173" t="s" s="4">
        <v>796</v>
      </c>
      <c r="E173" t="s" s="4">
        <v>121</v>
      </c>
      <c r="F173" t="s" s="4">
        <v>12</v>
      </c>
      <c r="G173" t="s" s="4">
        <v>122</v>
      </c>
      <c r="H173" t="s" s="4">
        <v>122</v>
      </c>
      <c r="I173" t="s" s="4">
        <v>186</v>
      </c>
      <c r="J173" t="s" s="4">
        <v>285</v>
      </c>
      <c r="K173" t="s" s="4">
        <v>279</v>
      </c>
      <c r="L173" t="s" s="4">
        <v>286</v>
      </c>
      <c r="M173" t="s" s="4">
        <v>110</v>
      </c>
      <c r="N173" t="s" s="4">
        <v>813</v>
      </c>
      <c r="O173" t="s" s="4">
        <v>92</v>
      </c>
      <c r="P173" t="s" s="4">
        <v>814</v>
      </c>
      <c r="Q173" t="s" s="4">
        <v>92</v>
      </c>
      <c r="R173" t="s" s="4">
        <v>856</v>
      </c>
      <c r="S173" t="s" s="4">
        <v>856</v>
      </c>
      <c r="T173" t="s" s="4">
        <v>856</v>
      </c>
      <c r="U173" t="s" s="4">
        <v>856</v>
      </c>
      <c r="V173" t="s" s="4">
        <v>856</v>
      </c>
      <c r="W173" t="s" s="4">
        <v>856</v>
      </c>
      <c r="X173" t="s" s="4">
        <v>856</v>
      </c>
      <c r="Y173" t="s" s="4">
        <v>856</v>
      </c>
      <c r="Z173" t="s" s="4">
        <v>856</v>
      </c>
      <c r="AA173" t="s" s="4">
        <v>856</v>
      </c>
      <c r="AB173" t="s" s="4">
        <v>856</v>
      </c>
      <c r="AC173" t="s" s="4">
        <v>856</v>
      </c>
      <c r="AD173" t="s" s="4">
        <v>856</v>
      </c>
      <c r="AE173" t="s" s="4">
        <v>86</v>
      </c>
      <c r="AF173" t="s" s="4">
        <v>800</v>
      </c>
      <c r="AG173" t="s" s="4">
        <v>801</v>
      </c>
    </row>
    <row r="174" ht="45.0" customHeight="true">
      <c r="A174" t="s" s="4">
        <v>857</v>
      </c>
      <c r="B174" t="s" s="4">
        <v>80</v>
      </c>
      <c r="C174" t="s" s="4">
        <v>795</v>
      </c>
      <c r="D174" t="s" s="4">
        <v>796</v>
      </c>
      <c r="E174" t="s" s="4">
        <v>142</v>
      </c>
      <c r="F174" t="s" s="4">
        <v>154</v>
      </c>
      <c r="G174" t="s" s="4">
        <v>155</v>
      </c>
      <c r="H174" t="s" s="4">
        <v>237</v>
      </c>
      <c r="I174" t="s" s="4">
        <v>238</v>
      </c>
      <c r="J174" t="s" s="4">
        <v>239</v>
      </c>
      <c r="K174" t="s" s="4">
        <v>233</v>
      </c>
      <c r="L174" t="s" s="4">
        <v>228</v>
      </c>
      <c r="M174" t="s" s="4">
        <v>90</v>
      </c>
      <c r="N174" t="s" s="4">
        <v>240</v>
      </c>
      <c r="O174" t="s" s="4">
        <v>92</v>
      </c>
      <c r="P174" t="s" s="4">
        <v>858</v>
      </c>
      <c r="Q174" t="s" s="4">
        <v>92</v>
      </c>
      <c r="R174" t="s" s="4">
        <v>859</v>
      </c>
      <c r="S174" t="s" s="4">
        <v>859</v>
      </c>
      <c r="T174" t="s" s="4">
        <v>859</v>
      </c>
      <c r="U174" t="s" s="4">
        <v>859</v>
      </c>
      <c r="V174" t="s" s="4">
        <v>859</v>
      </c>
      <c r="W174" t="s" s="4">
        <v>859</v>
      </c>
      <c r="X174" t="s" s="4">
        <v>859</v>
      </c>
      <c r="Y174" t="s" s="4">
        <v>859</v>
      </c>
      <c r="Z174" t="s" s="4">
        <v>859</v>
      </c>
      <c r="AA174" t="s" s="4">
        <v>859</v>
      </c>
      <c r="AB174" t="s" s="4">
        <v>859</v>
      </c>
      <c r="AC174" t="s" s="4">
        <v>859</v>
      </c>
      <c r="AD174" t="s" s="4">
        <v>859</v>
      </c>
      <c r="AE174" t="s" s="4">
        <v>86</v>
      </c>
      <c r="AF174" t="s" s="4">
        <v>800</v>
      </c>
      <c r="AG174" t="s" s="4">
        <v>801</v>
      </c>
    </row>
    <row r="175" ht="45.0" customHeight="true">
      <c r="A175" t="s" s="4">
        <v>860</v>
      </c>
      <c r="B175" t="s" s="4">
        <v>80</v>
      </c>
      <c r="C175" t="s" s="4">
        <v>795</v>
      </c>
      <c r="D175" t="s" s="4">
        <v>796</v>
      </c>
      <c r="E175" t="s" s="4">
        <v>142</v>
      </c>
      <c r="F175" t="s" s="4">
        <v>143</v>
      </c>
      <c r="G175" t="s" s="4">
        <v>144</v>
      </c>
      <c r="H175" t="s" s="4">
        <v>244</v>
      </c>
      <c r="I175" t="s" s="4">
        <v>137</v>
      </c>
      <c r="J175" t="s" s="4">
        <v>245</v>
      </c>
      <c r="K175" t="s" s="4">
        <v>246</v>
      </c>
      <c r="L175" t="s" s="4">
        <v>247</v>
      </c>
      <c r="M175" t="s" s="4">
        <v>90</v>
      </c>
      <c r="N175" t="s" s="4">
        <v>150</v>
      </c>
      <c r="O175" t="s" s="4">
        <v>92</v>
      </c>
      <c r="P175" t="s" s="4">
        <v>831</v>
      </c>
      <c r="Q175" t="s" s="4">
        <v>92</v>
      </c>
      <c r="R175" t="s" s="4">
        <v>861</v>
      </c>
      <c r="S175" t="s" s="4">
        <v>861</v>
      </c>
      <c r="T175" t="s" s="4">
        <v>861</v>
      </c>
      <c r="U175" t="s" s="4">
        <v>861</v>
      </c>
      <c r="V175" t="s" s="4">
        <v>861</v>
      </c>
      <c r="W175" t="s" s="4">
        <v>861</v>
      </c>
      <c r="X175" t="s" s="4">
        <v>861</v>
      </c>
      <c r="Y175" t="s" s="4">
        <v>861</v>
      </c>
      <c r="Z175" t="s" s="4">
        <v>861</v>
      </c>
      <c r="AA175" t="s" s="4">
        <v>861</v>
      </c>
      <c r="AB175" t="s" s="4">
        <v>861</v>
      </c>
      <c r="AC175" t="s" s="4">
        <v>861</v>
      </c>
      <c r="AD175" t="s" s="4">
        <v>861</v>
      </c>
      <c r="AE175" t="s" s="4">
        <v>86</v>
      </c>
      <c r="AF175" t="s" s="4">
        <v>800</v>
      </c>
      <c r="AG175" t="s" s="4">
        <v>801</v>
      </c>
    </row>
    <row r="176" ht="45.0" customHeight="true">
      <c r="A176" t="s" s="4">
        <v>862</v>
      </c>
      <c r="B176" t="s" s="4">
        <v>80</v>
      </c>
      <c r="C176" t="s" s="4">
        <v>795</v>
      </c>
      <c r="D176" t="s" s="4">
        <v>796</v>
      </c>
      <c r="E176" t="s" s="4">
        <v>142</v>
      </c>
      <c r="F176" t="s" s="4">
        <v>154</v>
      </c>
      <c r="G176" t="s" s="4">
        <v>250</v>
      </c>
      <c r="H176" t="s" s="4">
        <v>251</v>
      </c>
      <c r="I176" t="s" s="4">
        <v>252</v>
      </c>
      <c r="J176" t="s" s="4">
        <v>253</v>
      </c>
      <c r="K176" t="s" s="4">
        <v>254</v>
      </c>
      <c r="L176" t="s" s="4">
        <v>246</v>
      </c>
      <c r="M176" t="s" s="4">
        <v>110</v>
      </c>
      <c r="N176" t="s" s="4">
        <v>161</v>
      </c>
      <c r="O176" t="s" s="4">
        <v>92</v>
      </c>
      <c r="P176" t="s" s="4">
        <v>825</v>
      </c>
      <c r="Q176" t="s" s="4">
        <v>92</v>
      </c>
      <c r="R176" t="s" s="4">
        <v>863</v>
      </c>
      <c r="S176" t="s" s="4">
        <v>863</v>
      </c>
      <c r="T176" t="s" s="4">
        <v>863</v>
      </c>
      <c r="U176" t="s" s="4">
        <v>863</v>
      </c>
      <c r="V176" t="s" s="4">
        <v>863</v>
      </c>
      <c r="W176" t="s" s="4">
        <v>863</v>
      </c>
      <c r="X176" t="s" s="4">
        <v>863</v>
      </c>
      <c r="Y176" t="s" s="4">
        <v>863</v>
      </c>
      <c r="Z176" t="s" s="4">
        <v>863</v>
      </c>
      <c r="AA176" t="s" s="4">
        <v>863</v>
      </c>
      <c r="AB176" t="s" s="4">
        <v>863</v>
      </c>
      <c r="AC176" t="s" s="4">
        <v>863</v>
      </c>
      <c r="AD176" t="s" s="4">
        <v>863</v>
      </c>
      <c r="AE176" t="s" s="4">
        <v>86</v>
      </c>
      <c r="AF176" t="s" s="4">
        <v>800</v>
      </c>
      <c r="AG176" t="s" s="4">
        <v>801</v>
      </c>
    </row>
    <row r="177" ht="45.0" customHeight="true">
      <c r="A177" t="s" s="4">
        <v>864</v>
      </c>
      <c r="B177" t="s" s="4">
        <v>80</v>
      </c>
      <c r="C177" t="s" s="4">
        <v>795</v>
      </c>
      <c r="D177" t="s" s="4">
        <v>796</v>
      </c>
      <c r="E177" t="s" s="4">
        <v>142</v>
      </c>
      <c r="F177" t="s" s="4">
        <v>143</v>
      </c>
      <c r="G177" t="s" s="4">
        <v>144</v>
      </c>
      <c r="H177" t="s" s="4">
        <v>294</v>
      </c>
      <c r="I177" t="s" s="4">
        <v>201</v>
      </c>
      <c r="J177" t="s" s="4">
        <v>295</v>
      </c>
      <c r="K177" t="s" s="4">
        <v>296</v>
      </c>
      <c r="L177" t="s" s="4">
        <v>297</v>
      </c>
      <c r="M177" t="s" s="4">
        <v>90</v>
      </c>
      <c r="N177" t="s" s="4">
        <v>150</v>
      </c>
      <c r="O177" t="s" s="4">
        <v>92</v>
      </c>
      <c r="P177" t="s" s="4">
        <v>831</v>
      </c>
      <c r="Q177" t="s" s="4">
        <v>92</v>
      </c>
      <c r="R177" t="s" s="4">
        <v>865</v>
      </c>
      <c r="S177" t="s" s="4">
        <v>865</v>
      </c>
      <c r="T177" t="s" s="4">
        <v>865</v>
      </c>
      <c r="U177" t="s" s="4">
        <v>865</v>
      </c>
      <c r="V177" t="s" s="4">
        <v>865</v>
      </c>
      <c r="W177" t="s" s="4">
        <v>865</v>
      </c>
      <c r="X177" t="s" s="4">
        <v>865</v>
      </c>
      <c r="Y177" t="s" s="4">
        <v>865</v>
      </c>
      <c r="Z177" t="s" s="4">
        <v>865</v>
      </c>
      <c r="AA177" t="s" s="4">
        <v>865</v>
      </c>
      <c r="AB177" t="s" s="4">
        <v>865</v>
      </c>
      <c r="AC177" t="s" s="4">
        <v>865</v>
      </c>
      <c r="AD177" t="s" s="4">
        <v>865</v>
      </c>
      <c r="AE177" t="s" s="4">
        <v>86</v>
      </c>
      <c r="AF177" t="s" s="4">
        <v>800</v>
      </c>
      <c r="AG177" t="s" s="4">
        <v>801</v>
      </c>
    </row>
    <row r="178" ht="45.0" customHeight="true">
      <c r="A178" t="s" s="4">
        <v>866</v>
      </c>
      <c r="B178" t="s" s="4">
        <v>80</v>
      </c>
      <c r="C178" t="s" s="4">
        <v>795</v>
      </c>
      <c r="D178" t="s" s="4">
        <v>796</v>
      </c>
      <c r="E178" t="s" s="4">
        <v>83</v>
      </c>
      <c r="F178" t="s" s="4">
        <v>84</v>
      </c>
      <c r="G178" t="s" s="4">
        <v>85</v>
      </c>
      <c r="H178" t="s" s="4">
        <v>85</v>
      </c>
      <c r="I178" t="s" s="4">
        <v>99</v>
      </c>
      <c r="J178" t="s" s="4">
        <v>269</v>
      </c>
      <c r="K178" t="s" s="4">
        <v>270</v>
      </c>
      <c r="L178" t="s" s="4">
        <v>228</v>
      </c>
      <c r="M178" t="s" s="4">
        <v>90</v>
      </c>
      <c r="N178" t="s" s="4">
        <v>867</v>
      </c>
      <c r="O178" t="s" s="4">
        <v>92</v>
      </c>
      <c r="P178" t="s" s="4">
        <v>868</v>
      </c>
      <c r="Q178" t="s" s="4">
        <v>92</v>
      </c>
      <c r="R178" t="s" s="4">
        <v>869</v>
      </c>
      <c r="S178" t="s" s="4">
        <v>869</v>
      </c>
      <c r="T178" t="s" s="4">
        <v>869</v>
      </c>
      <c r="U178" t="s" s="4">
        <v>869</v>
      </c>
      <c r="V178" t="s" s="4">
        <v>869</v>
      </c>
      <c r="W178" t="s" s="4">
        <v>869</v>
      </c>
      <c r="X178" t="s" s="4">
        <v>869</v>
      </c>
      <c r="Y178" t="s" s="4">
        <v>869</v>
      </c>
      <c r="Z178" t="s" s="4">
        <v>869</v>
      </c>
      <c r="AA178" t="s" s="4">
        <v>869</v>
      </c>
      <c r="AB178" t="s" s="4">
        <v>869</v>
      </c>
      <c r="AC178" t="s" s="4">
        <v>869</v>
      </c>
      <c r="AD178" t="s" s="4">
        <v>869</v>
      </c>
      <c r="AE178" t="s" s="4">
        <v>86</v>
      </c>
      <c r="AF178" t="s" s="4">
        <v>800</v>
      </c>
      <c r="AG178" t="s" s="4">
        <v>801</v>
      </c>
    </row>
    <row r="179" ht="45.0" customHeight="true">
      <c r="A179" t="s" s="4">
        <v>870</v>
      </c>
      <c r="B179" t="s" s="4">
        <v>80</v>
      </c>
      <c r="C179" t="s" s="4">
        <v>795</v>
      </c>
      <c r="D179" t="s" s="4">
        <v>796</v>
      </c>
      <c r="E179" t="s" s="4">
        <v>83</v>
      </c>
      <c r="F179" t="s" s="4">
        <v>84</v>
      </c>
      <c r="G179" t="s" s="4">
        <v>185</v>
      </c>
      <c r="H179" t="s" s="4">
        <v>185</v>
      </c>
      <c r="I179" t="s" s="4">
        <v>86</v>
      </c>
      <c r="J179" t="s" s="4">
        <v>232</v>
      </c>
      <c r="K179" t="s" s="4">
        <v>273</v>
      </c>
      <c r="L179" t="s" s="4">
        <v>139</v>
      </c>
      <c r="M179" t="s" s="4">
        <v>90</v>
      </c>
      <c r="N179" t="s" s="4">
        <v>871</v>
      </c>
      <c r="O179" t="s" s="4">
        <v>92</v>
      </c>
      <c r="P179" t="s" s="4">
        <v>872</v>
      </c>
      <c r="Q179" t="s" s="4">
        <v>92</v>
      </c>
      <c r="R179" t="s" s="4">
        <v>873</v>
      </c>
      <c r="S179" t="s" s="4">
        <v>873</v>
      </c>
      <c r="T179" t="s" s="4">
        <v>873</v>
      </c>
      <c r="U179" t="s" s="4">
        <v>873</v>
      </c>
      <c r="V179" t="s" s="4">
        <v>873</v>
      </c>
      <c r="W179" t="s" s="4">
        <v>873</v>
      </c>
      <c r="X179" t="s" s="4">
        <v>873</v>
      </c>
      <c r="Y179" t="s" s="4">
        <v>873</v>
      </c>
      <c r="Z179" t="s" s="4">
        <v>873</v>
      </c>
      <c r="AA179" t="s" s="4">
        <v>873</v>
      </c>
      <c r="AB179" t="s" s="4">
        <v>873</v>
      </c>
      <c r="AC179" t="s" s="4">
        <v>873</v>
      </c>
      <c r="AD179" t="s" s="4">
        <v>873</v>
      </c>
      <c r="AE179" t="s" s="4">
        <v>86</v>
      </c>
      <c r="AF179" t="s" s="4">
        <v>800</v>
      </c>
      <c r="AG179" t="s" s="4">
        <v>801</v>
      </c>
    </row>
    <row r="180" ht="45.0" customHeight="true">
      <c r="A180" t="s" s="4">
        <v>874</v>
      </c>
      <c r="B180" t="s" s="4">
        <v>80</v>
      </c>
      <c r="C180" t="s" s="4">
        <v>795</v>
      </c>
      <c r="D180" t="s" s="4">
        <v>796</v>
      </c>
      <c r="E180" t="s" s="4">
        <v>83</v>
      </c>
      <c r="F180" t="s" s="4">
        <v>84</v>
      </c>
      <c r="G180" t="s" s="4">
        <v>85</v>
      </c>
      <c r="H180" t="s" s="4">
        <v>85</v>
      </c>
      <c r="I180" t="s" s="4">
        <v>321</v>
      </c>
      <c r="J180" t="s" s="4">
        <v>322</v>
      </c>
      <c r="K180" t="s" s="4">
        <v>323</v>
      </c>
      <c r="L180" t="s" s="4">
        <v>324</v>
      </c>
      <c r="M180" t="s" s="4">
        <v>90</v>
      </c>
      <c r="N180" t="s" s="4">
        <v>846</v>
      </c>
      <c r="O180" t="s" s="4">
        <v>92</v>
      </c>
      <c r="P180" t="s" s="4">
        <v>847</v>
      </c>
      <c r="Q180" t="s" s="4">
        <v>92</v>
      </c>
      <c r="R180" t="s" s="4">
        <v>875</v>
      </c>
      <c r="S180" t="s" s="4">
        <v>875</v>
      </c>
      <c r="T180" t="s" s="4">
        <v>875</v>
      </c>
      <c r="U180" t="s" s="4">
        <v>875</v>
      </c>
      <c r="V180" t="s" s="4">
        <v>875</v>
      </c>
      <c r="W180" t="s" s="4">
        <v>875</v>
      </c>
      <c r="X180" t="s" s="4">
        <v>875</v>
      </c>
      <c r="Y180" t="s" s="4">
        <v>875</v>
      </c>
      <c r="Z180" t="s" s="4">
        <v>875</v>
      </c>
      <c r="AA180" t="s" s="4">
        <v>875</v>
      </c>
      <c r="AB180" t="s" s="4">
        <v>875</v>
      </c>
      <c r="AC180" t="s" s="4">
        <v>875</v>
      </c>
      <c r="AD180" t="s" s="4">
        <v>875</v>
      </c>
      <c r="AE180" t="s" s="4">
        <v>86</v>
      </c>
      <c r="AF180" t="s" s="4">
        <v>800</v>
      </c>
      <c r="AG180" t="s" s="4">
        <v>801</v>
      </c>
    </row>
    <row r="181" ht="45.0" customHeight="true">
      <c r="A181" t="s" s="4">
        <v>876</v>
      </c>
      <c r="B181" t="s" s="4">
        <v>80</v>
      </c>
      <c r="C181" t="s" s="4">
        <v>795</v>
      </c>
      <c r="D181" t="s" s="4">
        <v>796</v>
      </c>
      <c r="E181" t="s" s="4">
        <v>83</v>
      </c>
      <c r="F181" t="s" s="4">
        <v>84</v>
      </c>
      <c r="G181" t="s" s="4">
        <v>106</v>
      </c>
      <c r="H181" t="s" s="4">
        <v>106</v>
      </c>
      <c r="I181" t="s" s="4">
        <v>99</v>
      </c>
      <c r="J181" t="s" s="4">
        <v>327</v>
      </c>
      <c r="K181" t="s" s="4">
        <v>328</v>
      </c>
      <c r="L181" t="s" s="4">
        <v>329</v>
      </c>
      <c r="M181" t="s" s="4">
        <v>110</v>
      </c>
      <c r="N181" t="s" s="4">
        <v>877</v>
      </c>
      <c r="O181" t="s" s="4">
        <v>92</v>
      </c>
      <c r="P181" t="s" s="4">
        <v>878</v>
      </c>
      <c r="Q181" t="s" s="4">
        <v>92</v>
      </c>
      <c r="R181" t="s" s="4">
        <v>879</v>
      </c>
      <c r="S181" t="s" s="4">
        <v>879</v>
      </c>
      <c r="T181" t="s" s="4">
        <v>879</v>
      </c>
      <c r="U181" t="s" s="4">
        <v>879</v>
      </c>
      <c r="V181" t="s" s="4">
        <v>879</v>
      </c>
      <c r="W181" t="s" s="4">
        <v>879</v>
      </c>
      <c r="X181" t="s" s="4">
        <v>879</v>
      </c>
      <c r="Y181" t="s" s="4">
        <v>879</v>
      </c>
      <c r="Z181" t="s" s="4">
        <v>879</v>
      </c>
      <c r="AA181" t="s" s="4">
        <v>879</v>
      </c>
      <c r="AB181" t="s" s="4">
        <v>879</v>
      </c>
      <c r="AC181" t="s" s="4">
        <v>879</v>
      </c>
      <c r="AD181" t="s" s="4">
        <v>879</v>
      </c>
      <c r="AE181" t="s" s="4">
        <v>86</v>
      </c>
      <c r="AF181" t="s" s="4">
        <v>800</v>
      </c>
      <c r="AG181" t="s" s="4">
        <v>801</v>
      </c>
    </row>
    <row r="182" ht="45.0" customHeight="true">
      <c r="A182" t="s" s="4">
        <v>880</v>
      </c>
      <c r="B182" t="s" s="4">
        <v>80</v>
      </c>
      <c r="C182" t="s" s="4">
        <v>795</v>
      </c>
      <c r="D182" t="s" s="4">
        <v>796</v>
      </c>
      <c r="E182" t="s" s="4">
        <v>121</v>
      </c>
      <c r="F182" t="s" s="4">
        <v>12</v>
      </c>
      <c r="G182" t="s" s="4">
        <v>122</v>
      </c>
      <c r="H182" t="s" s="4">
        <v>122</v>
      </c>
      <c r="I182" t="s" s="4">
        <v>107</v>
      </c>
      <c r="J182" t="s" s="4">
        <v>289</v>
      </c>
      <c r="K182" t="s" s="4">
        <v>290</v>
      </c>
      <c r="L182" t="s" s="4">
        <v>291</v>
      </c>
      <c r="M182" t="s" s="4">
        <v>110</v>
      </c>
      <c r="N182" t="s" s="4">
        <v>813</v>
      </c>
      <c r="O182" t="s" s="4">
        <v>92</v>
      </c>
      <c r="P182" t="s" s="4">
        <v>814</v>
      </c>
      <c r="Q182" t="s" s="4">
        <v>92</v>
      </c>
      <c r="R182" t="s" s="4">
        <v>881</v>
      </c>
      <c r="S182" t="s" s="4">
        <v>881</v>
      </c>
      <c r="T182" t="s" s="4">
        <v>881</v>
      </c>
      <c r="U182" t="s" s="4">
        <v>881</v>
      </c>
      <c r="V182" t="s" s="4">
        <v>881</v>
      </c>
      <c r="W182" t="s" s="4">
        <v>881</v>
      </c>
      <c r="X182" t="s" s="4">
        <v>881</v>
      </c>
      <c r="Y182" t="s" s="4">
        <v>881</v>
      </c>
      <c r="Z182" t="s" s="4">
        <v>881</v>
      </c>
      <c r="AA182" t="s" s="4">
        <v>881</v>
      </c>
      <c r="AB182" t="s" s="4">
        <v>881</v>
      </c>
      <c r="AC182" t="s" s="4">
        <v>881</v>
      </c>
      <c r="AD182" t="s" s="4">
        <v>881</v>
      </c>
      <c r="AE182" t="s" s="4">
        <v>86</v>
      </c>
      <c r="AF182" t="s" s="4">
        <v>800</v>
      </c>
      <c r="AG182" t="s" s="4">
        <v>801</v>
      </c>
    </row>
    <row r="183" ht="45.0" customHeight="true">
      <c r="A183" t="s" s="4">
        <v>882</v>
      </c>
      <c r="B183" t="s" s="4">
        <v>80</v>
      </c>
      <c r="C183" t="s" s="4">
        <v>795</v>
      </c>
      <c r="D183" t="s" s="4">
        <v>796</v>
      </c>
      <c r="E183" t="s" s="4">
        <v>121</v>
      </c>
      <c r="F183" t="s" s="4">
        <v>215</v>
      </c>
      <c r="G183" t="s" s="4">
        <v>216</v>
      </c>
      <c r="H183" t="s" s="4">
        <v>216</v>
      </c>
      <c r="I183" t="s" s="4">
        <v>86</v>
      </c>
      <c r="J183" t="s" s="4">
        <v>245</v>
      </c>
      <c r="K183" t="s" s="4">
        <v>343</v>
      </c>
      <c r="L183" t="s" s="4">
        <v>344</v>
      </c>
      <c r="M183" t="s" s="4">
        <v>90</v>
      </c>
      <c r="N183" t="s" s="4">
        <v>821</v>
      </c>
      <c r="O183" t="s" s="4">
        <v>92</v>
      </c>
      <c r="P183" t="s" s="4">
        <v>822</v>
      </c>
      <c r="Q183" t="s" s="4">
        <v>92</v>
      </c>
      <c r="R183" t="s" s="4">
        <v>883</v>
      </c>
      <c r="S183" t="s" s="4">
        <v>883</v>
      </c>
      <c r="T183" t="s" s="4">
        <v>883</v>
      </c>
      <c r="U183" t="s" s="4">
        <v>883</v>
      </c>
      <c r="V183" t="s" s="4">
        <v>883</v>
      </c>
      <c r="W183" t="s" s="4">
        <v>883</v>
      </c>
      <c r="X183" t="s" s="4">
        <v>883</v>
      </c>
      <c r="Y183" t="s" s="4">
        <v>883</v>
      </c>
      <c r="Z183" t="s" s="4">
        <v>883</v>
      </c>
      <c r="AA183" t="s" s="4">
        <v>883</v>
      </c>
      <c r="AB183" t="s" s="4">
        <v>883</v>
      </c>
      <c r="AC183" t="s" s="4">
        <v>883</v>
      </c>
      <c r="AD183" t="s" s="4">
        <v>883</v>
      </c>
      <c r="AE183" t="s" s="4">
        <v>86</v>
      </c>
      <c r="AF183" t="s" s="4">
        <v>800</v>
      </c>
      <c r="AG183" t="s" s="4">
        <v>801</v>
      </c>
    </row>
    <row r="184" ht="45.0" customHeight="true">
      <c r="A184" t="s" s="4">
        <v>884</v>
      </c>
      <c r="B184" t="s" s="4">
        <v>80</v>
      </c>
      <c r="C184" t="s" s="4">
        <v>795</v>
      </c>
      <c r="D184" t="s" s="4">
        <v>796</v>
      </c>
      <c r="E184" t="s" s="4">
        <v>121</v>
      </c>
      <c r="F184" t="s" s="4">
        <v>12</v>
      </c>
      <c r="G184" t="s" s="4">
        <v>122</v>
      </c>
      <c r="H184" t="s" s="4">
        <v>122</v>
      </c>
      <c r="I184" t="s" s="4">
        <v>201</v>
      </c>
      <c r="J184" t="s" s="4">
        <v>347</v>
      </c>
      <c r="K184" t="s" s="4">
        <v>343</v>
      </c>
      <c r="L184" t="s" s="4">
        <v>134</v>
      </c>
      <c r="M184" t="s" s="4">
        <v>90</v>
      </c>
      <c r="N184" t="s" s="4">
        <v>813</v>
      </c>
      <c r="O184" t="s" s="4">
        <v>92</v>
      </c>
      <c r="P184" t="s" s="4">
        <v>814</v>
      </c>
      <c r="Q184" t="s" s="4">
        <v>92</v>
      </c>
      <c r="R184" t="s" s="4">
        <v>885</v>
      </c>
      <c r="S184" t="s" s="4">
        <v>885</v>
      </c>
      <c r="T184" t="s" s="4">
        <v>885</v>
      </c>
      <c r="U184" t="s" s="4">
        <v>885</v>
      </c>
      <c r="V184" t="s" s="4">
        <v>885</v>
      </c>
      <c r="W184" t="s" s="4">
        <v>885</v>
      </c>
      <c r="X184" t="s" s="4">
        <v>885</v>
      </c>
      <c r="Y184" t="s" s="4">
        <v>885</v>
      </c>
      <c r="Z184" t="s" s="4">
        <v>885</v>
      </c>
      <c r="AA184" t="s" s="4">
        <v>885</v>
      </c>
      <c r="AB184" t="s" s="4">
        <v>885</v>
      </c>
      <c r="AC184" t="s" s="4">
        <v>885</v>
      </c>
      <c r="AD184" t="s" s="4">
        <v>885</v>
      </c>
      <c r="AE184" t="s" s="4">
        <v>86</v>
      </c>
      <c r="AF184" t="s" s="4">
        <v>800</v>
      </c>
      <c r="AG184" t="s" s="4">
        <v>801</v>
      </c>
    </row>
    <row r="185" ht="45.0" customHeight="true">
      <c r="A185" t="s" s="4">
        <v>886</v>
      </c>
      <c r="B185" t="s" s="4">
        <v>80</v>
      </c>
      <c r="C185" t="s" s="4">
        <v>795</v>
      </c>
      <c r="D185" t="s" s="4">
        <v>796</v>
      </c>
      <c r="E185" t="s" s="4">
        <v>121</v>
      </c>
      <c r="F185" t="s" s="4">
        <v>12</v>
      </c>
      <c r="G185" t="s" s="4">
        <v>122</v>
      </c>
      <c r="H185" t="s" s="4">
        <v>122</v>
      </c>
      <c r="I185" t="s" s="4">
        <v>321</v>
      </c>
      <c r="J185" t="s" s="4">
        <v>350</v>
      </c>
      <c r="K185" t="s" s="4">
        <v>343</v>
      </c>
      <c r="L185" t="s" s="4">
        <v>233</v>
      </c>
      <c r="M185" t="s" s="4">
        <v>110</v>
      </c>
      <c r="N185" t="s" s="4">
        <v>813</v>
      </c>
      <c r="O185" t="s" s="4">
        <v>92</v>
      </c>
      <c r="P185" t="s" s="4">
        <v>814</v>
      </c>
      <c r="Q185" t="s" s="4">
        <v>92</v>
      </c>
      <c r="R185" t="s" s="4">
        <v>887</v>
      </c>
      <c r="S185" t="s" s="4">
        <v>887</v>
      </c>
      <c r="T185" t="s" s="4">
        <v>887</v>
      </c>
      <c r="U185" t="s" s="4">
        <v>887</v>
      </c>
      <c r="V185" t="s" s="4">
        <v>887</v>
      </c>
      <c r="W185" t="s" s="4">
        <v>887</v>
      </c>
      <c r="X185" t="s" s="4">
        <v>887</v>
      </c>
      <c r="Y185" t="s" s="4">
        <v>887</v>
      </c>
      <c r="Z185" t="s" s="4">
        <v>887</v>
      </c>
      <c r="AA185" t="s" s="4">
        <v>887</v>
      </c>
      <c r="AB185" t="s" s="4">
        <v>887</v>
      </c>
      <c r="AC185" t="s" s="4">
        <v>887</v>
      </c>
      <c r="AD185" t="s" s="4">
        <v>887</v>
      </c>
      <c r="AE185" t="s" s="4">
        <v>86</v>
      </c>
      <c r="AF185" t="s" s="4">
        <v>800</v>
      </c>
      <c r="AG185" t="s" s="4">
        <v>801</v>
      </c>
    </row>
    <row r="186" ht="45.0" customHeight="true">
      <c r="A186" t="s" s="4">
        <v>888</v>
      </c>
      <c r="B186" t="s" s="4">
        <v>80</v>
      </c>
      <c r="C186" t="s" s="4">
        <v>795</v>
      </c>
      <c r="D186" t="s" s="4">
        <v>796</v>
      </c>
      <c r="E186" t="s" s="4">
        <v>142</v>
      </c>
      <c r="F186" t="s" s="4">
        <v>154</v>
      </c>
      <c r="G186" t="s" s="4">
        <v>300</v>
      </c>
      <c r="H186" t="s" s="4">
        <v>301</v>
      </c>
      <c r="I186" t="s" s="4">
        <v>178</v>
      </c>
      <c r="J186" t="s" s="4">
        <v>302</v>
      </c>
      <c r="K186" t="s" s="4">
        <v>296</v>
      </c>
      <c r="L186" t="s" s="4">
        <v>303</v>
      </c>
      <c r="M186" t="s" s="4">
        <v>110</v>
      </c>
      <c r="N186" t="s" s="4">
        <v>161</v>
      </c>
      <c r="O186" t="s" s="4">
        <v>92</v>
      </c>
      <c r="P186" t="s" s="4">
        <v>825</v>
      </c>
      <c r="Q186" t="s" s="4">
        <v>92</v>
      </c>
      <c r="R186" t="s" s="4">
        <v>889</v>
      </c>
      <c r="S186" t="s" s="4">
        <v>889</v>
      </c>
      <c r="T186" t="s" s="4">
        <v>889</v>
      </c>
      <c r="U186" t="s" s="4">
        <v>889</v>
      </c>
      <c r="V186" t="s" s="4">
        <v>889</v>
      </c>
      <c r="W186" t="s" s="4">
        <v>889</v>
      </c>
      <c r="X186" t="s" s="4">
        <v>889</v>
      </c>
      <c r="Y186" t="s" s="4">
        <v>889</v>
      </c>
      <c r="Z186" t="s" s="4">
        <v>889</v>
      </c>
      <c r="AA186" t="s" s="4">
        <v>889</v>
      </c>
      <c r="AB186" t="s" s="4">
        <v>889</v>
      </c>
      <c r="AC186" t="s" s="4">
        <v>889</v>
      </c>
      <c r="AD186" t="s" s="4">
        <v>889</v>
      </c>
      <c r="AE186" t="s" s="4">
        <v>86</v>
      </c>
      <c r="AF186" t="s" s="4">
        <v>800</v>
      </c>
      <c r="AG186" t="s" s="4">
        <v>801</v>
      </c>
    </row>
    <row r="187" ht="45.0" customHeight="true">
      <c r="A187" t="s" s="4">
        <v>890</v>
      </c>
      <c r="B187" t="s" s="4">
        <v>80</v>
      </c>
      <c r="C187" t="s" s="4">
        <v>795</v>
      </c>
      <c r="D187" t="s" s="4">
        <v>796</v>
      </c>
      <c r="E187" t="s" s="4">
        <v>142</v>
      </c>
      <c r="F187" t="s" s="4">
        <v>154</v>
      </c>
      <c r="G187" t="s" s="4">
        <v>250</v>
      </c>
      <c r="H187" t="s" s="4">
        <v>306</v>
      </c>
      <c r="I187" t="s" s="4">
        <v>307</v>
      </c>
      <c r="J187" t="s" s="4">
        <v>308</v>
      </c>
      <c r="K187" t="s" s="4">
        <v>296</v>
      </c>
      <c r="L187" t="s" s="4">
        <v>180</v>
      </c>
      <c r="M187" t="s" s="4">
        <v>90</v>
      </c>
      <c r="N187" t="s" s="4">
        <v>161</v>
      </c>
      <c r="O187" t="s" s="4">
        <v>92</v>
      </c>
      <c r="P187" t="s" s="4">
        <v>825</v>
      </c>
      <c r="Q187" t="s" s="4">
        <v>92</v>
      </c>
      <c r="R187" t="s" s="4">
        <v>891</v>
      </c>
      <c r="S187" t="s" s="4">
        <v>891</v>
      </c>
      <c r="T187" t="s" s="4">
        <v>891</v>
      </c>
      <c r="U187" t="s" s="4">
        <v>891</v>
      </c>
      <c r="V187" t="s" s="4">
        <v>891</v>
      </c>
      <c r="W187" t="s" s="4">
        <v>891</v>
      </c>
      <c r="X187" t="s" s="4">
        <v>891</v>
      </c>
      <c r="Y187" t="s" s="4">
        <v>891</v>
      </c>
      <c r="Z187" t="s" s="4">
        <v>891</v>
      </c>
      <c r="AA187" t="s" s="4">
        <v>891</v>
      </c>
      <c r="AB187" t="s" s="4">
        <v>891</v>
      </c>
      <c r="AC187" t="s" s="4">
        <v>891</v>
      </c>
      <c r="AD187" t="s" s="4">
        <v>891</v>
      </c>
      <c r="AE187" t="s" s="4">
        <v>86</v>
      </c>
      <c r="AF187" t="s" s="4">
        <v>800</v>
      </c>
      <c r="AG187" t="s" s="4">
        <v>801</v>
      </c>
    </row>
    <row r="188" ht="45.0" customHeight="true">
      <c r="A188" t="s" s="4">
        <v>892</v>
      </c>
      <c r="B188" t="s" s="4">
        <v>80</v>
      </c>
      <c r="C188" t="s" s="4">
        <v>795</v>
      </c>
      <c r="D188" t="s" s="4">
        <v>796</v>
      </c>
      <c r="E188" t="s" s="4">
        <v>142</v>
      </c>
      <c r="F188" t="s" s="4">
        <v>311</v>
      </c>
      <c r="G188" t="s" s="4">
        <v>312</v>
      </c>
      <c r="H188" t="s" s="4">
        <v>313</v>
      </c>
      <c r="I188" t="s" s="4">
        <v>314</v>
      </c>
      <c r="J188" t="s" s="4">
        <v>315</v>
      </c>
      <c r="K188" t="s" s="4">
        <v>197</v>
      </c>
      <c r="L188" t="s" s="4">
        <v>316</v>
      </c>
      <c r="M188" t="s" s="4">
        <v>90</v>
      </c>
      <c r="N188" t="s" s="4">
        <v>317</v>
      </c>
      <c r="O188" t="s" s="4">
        <v>92</v>
      </c>
      <c r="P188" t="s" s="4">
        <v>893</v>
      </c>
      <c r="Q188" t="s" s="4">
        <v>92</v>
      </c>
      <c r="R188" t="s" s="4">
        <v>894</v>
      </c>
      <c r="S188" t="s" s="4">
        <v>894</v>
      </c>
      <c r="T188" t="s" s="4">
        <v>894</v>
      </c>
      <c r="U188" t="s" s="4">
        <v>894</v>
      </c>
      <c r="V188" t="s" s="4">
        <v>894</v>
      </c>
      <c r="W188" t="s" s="4">
        <v>894</v>
      </c>
      <c r="X188" t="s" s="4">
        <v>894</v>
      </c>
      <c r="Y188" t="s" s="4">
        <v>894</v>
      </c>
      <c r="Z188" t="s" s="4">
        <v>894</v>
      </c>
      <c r="AA188" t="s" s="4">
        <v>894</v>
      </c>
      <c r="AB188" t="s" s="4">
        <v>894</v>
      </c>
      <c r="AC188" t="s" s="4">
        <v>894</v>
      </c>
      <c r="AD188" t="s" s="4">
        <v>894</v>
      </c>
      <c r="AE188" t="s" s="4">
        <v>86</v>
      </c>
      <c r="AF188" t="s" s="4">
        <v>800</v>
      </c>
      <c r="AG188" t="s" s="4">
        <v>801</v>
      </c>
    </row>
    <row r="189" ht="45.0" customHeight="true">
      <c r="A189" t="s" s="4">
        <v>895</v>
      </c>
      <c r="B189" t="s" s="4">
        <v>80</v>
      </c>
      <c r="C189" t="s" s="4">
        <v>795</v>
      </c>
      <c r="D189" t="s" s="4">
        <v>796</v>
      </c>
      <c r="E189" t="s" s="4">
        <v>142</v>
      </c>
      <c r="F189" t="s" s="4">
        <v>143</v>
      </c>
      <c r="G189" t="s" s="4">
        <v>144</v>
      </c>
      <c r="H189" t="s" s="4">
        <v>358</v>
      </c>
      <c r="I189" t="s" s="4">
        <v>146</v>
      </c>
      <c r="J189" t="s" s="4">
        <v>359</v>
      </c>
      <c r="K189" t="s" s="4">
        <v>360</v>
      </c>
      <c r="L189" t="s" s="4">
        <v>361</v>
      </c>
      <c r="M189" t="s" s="4">
        <v>90</v>
      </c>
      <c r="N189" t="s" s="4">
        <v>150</v>
      </c>
      <c r="O189" t="s" s="4">
        <v>92</v>
      </c>
      <c r="P189" t="s" s="4">
        <v>831</v>
      </c>
      <c r="Q189" t="s" s="4">
        <v>92</v>
      </c>
      <c r="R189" t="s" s="4">
        <v>896</v>
      </c>
      <c r="S189" t="s" s="4">
        <v>896</v>
      </c>
      <c r="T189" t="s" s="4">
        <v>896</v>
      </c>
      <c r="U189" t="s" s="4">
        <v>896</v>
      </c>
      <c r="V189" t="s" s="4">
        <v>896</v>
      </c>
      <c r="W189" t="s" s="4">
        <v>896</v>
      </c>
      <c r="X189" t="s" s="4">
        <v>896</v>
      </c>
      <c r="Y189" t="s" s="4">
        <v>896</v>
      </c>
      <c r="Z189" t="s" s="4">
        <v>896</v>
      </c>
      <c r="AA189" t="s" s="4">
        <v>896</v>
      </c>
      <c r="AB189" t="s" s="4">
        <v>896</v>
      </c>
      <c r="AC189" t="s" s="4">
        <v>896</v>
      </c>
      <c r="AD189" t="s" s="4">
        <v>896</v>
      </c>
      <c r="AE189" t="s" s="4">
        <v>86</v>
      </c>
      <c r="AF189" t="s" s="4">
        <v>800</v>
      </c>
      <c r="AG189" t="s" s="4">
        <v>801</v>
      </c>
    </row>
    <row r="190" ht="45.0" customHeight="true">
      <c r="A190" t="s" s="4">
        <v>897</v>
      </c>
      <c r="B190" t="s" s="4">
        <v>80</v>
      </c>
      <c r="C190" t="s" s="4">
        <v>795</v>
      </c>
      <c r="D190" t="s" s="4">
        <v>796</v>
      </c>
      <c r="E190" t="s" s="4">
        <v>83</v>
      </c>
      <c r="F190" t="s" s="4">
        <v>84</v>
      </c>
      <c r="G190" t="s" s="4">
        <v>85</v>
      </c>
      <c r="H190" t="s" s="4">
        <v>85</v>
      </c>
      <c r="I190" t="s" s="4">
        <v>194</v>
      </c>
      <c r="J190" t="s" s="4">
        <v>334</v>
      </c>
      <c r="K190" t="s" s="4">
        <v>335</v>
      </c>
      <c r="L190" t="s" s="4">
        <v>134</v>
      </c>
      <c r="M190" t="s" s="4">
        <v>110</v>
      </c>
      <c r="N190" t="s" s="4">
        <v>809</v>
      </c>
      <c r="O190" t="s" s="4">
        <v>92</v>
      </c>
      <c r="P190" t="s" s="4">
        <v>810</v>
      </c>
      <c r="Q190" t="s" s="4">
        <v>92</v>
      </c>
      <c r="R190" t="s" s="4">
        <v>898</v>
      </c>
      <c r="S190" t="s" s="4">
        <v>898</v>
      </c>
      <c r="T190" t="s" s="4">
        <v>898</v>
      </c>
      <c r="U190" t="s" s="4">
        <v>898</v>
      </c>
      <c r="V190" t="s" s="4">
        <v>898</v>
      </c>
      <c r="W190" t="s" s="4">
        <v>898</v>
      </c>
      <c r="X190" t="s" s="4">
        <v>898</v>
      </c>
      <c r="Y190" t="s" s="4">
        <v>898</v>
      </c>
      <c r="Z190" t="s" s="4">
        <v>898</v>
      </c>
      <c r="AA190" t="s" s="4">
        <v>898</v>
      </c>
      <c r="AB190" t="s" s="4">
        <v>898</v>
      </c>
      <c r="AC190" t="s" s="4">
        <v>898</v>
      </c>
      <c r="AD190" t="s" s="4">
        <v>898</v>
      </c>
      <c r="AE190" t="s" s="4">
        <v>86</v>
      </c>
      <c r="AF190" t="s" s="4">
        <v>800</v>
      </c>
      <c r="AG190" t="s" s="4">
        <v>801</v>
      </c>
    </row>
    <row r="191" ht="45.0" customHeight="true">
      <c r="A191" t="s" s="4">
        <v>899</v>
      </c>
      <c r="B191" t="s" s="4">
        <v>80</v>
      </c>
      <c r="C191" t="s" s="4">
        <v>795</v>
      </c>
      <c r="D191" t="s" s="4">
        <v>796</v>
      </c>
      <c r="E191" t="s" s="4">
        <v>83</v>
      </c>
      <c r="F191" t="s" s="4">
        <v>84</v>
      </c>
      <c r="G191" t="s" s="4">
        <v>85</v>
      </c>
      <c r="H191" t="s" s="4">
        <v>85</v>
      </c>
      <c r="I191" t="s" s="4">
        <v>99</v>
      </c>
      <c r="J191" t="s" s="4">
        <v>338</v>
      </c>
      <c r="K191" t="s" s="4">
        <v>339</v>
      </c>
      <c r="L191" t="s" s="4">
        <v>340</v>
      </c>
      <c r="M191" t="s" s="4">
        <v>90</v>
      </c>
      <c r="N191" t="s" s="4">
        <v>877</v>
      </c>
      <c r="O191" t="s" s="4">
        <v>92</v>
      </c>
      <c r="P191" t="s" s="4">
        <v>878</v>
      </c>
      <c r="Q191" t="s" s="4">
        <v>92</v>
      </c>
      <c r="R191" t="s" s="4">
        <v>900</v>
      </c>
      <c r="S191" t="s" s="4">
        <v>900</v>
      </c>
      <c r="T191" t="s" s="4">
        <v>900</v>
      </c>
      <c r="U191" t="s" s="4">
        <v>900</v>
      </c>
      <c r="V191" t="s" s="4">
        <v>900</v>
      </c>
      <c r="W191" t="s" s="4">
        <v>900</v>
      </c>
      <c r="X191" t="s" s="4">
        <v>900</v>
      </c>
      <c r="Y191" t="s" s="4">
        <v>900</v>
      </c>
      <c r="Z191" t="s" s="4">
        <v>900</v>
      </c>
      <c r="AA191" t="s" s="4">
        <v>900</v>
      </c>
      <c r="AB191" t="s" s="4">
        <v>900</v>
      </c>
      <c r="AC191" t="s" s="4">
        <v>900</v>
      </c>
      <c r="AD191" t="s" s="4">
        <v>900</v>
      </c>
      <c r="AE191" t="s" s="4">
        <v>86</v>
      </c>
      <c r="AF191" t="s" s="4">
        <v>800</v>
      </c>
      <c r="AG191" t="s" s="4">
        <v>801</v>
      </c>
    </row>
    <row r="192" ht="45.0" customHeight="true">
      <c r="A192" t="s" s="4">
        <v>901</v>
      </c>
      <c r="B192" t="s" s="4">
        <v>80</v>
      </c>
      <c r="C192" t="s" s="4">
        <v>795</v>
      </c>
      <c r="D192" t="s" s="4">
        <v>796</v>
      </c>
      <c r="E192" t="s" s="4">
        <v>83</v>
      </c>
      <c r="F192" t="s" s="4">
        <v>84</v>
      </c>
      <c r="G192" t="s" s="4">
        <v>98</v>
      </c>
      <c r="H192" t="s" s="4">
        <v>98</v>
      </c>
      <c r="I192" t="s" s="4">
        <v>157</v>
      </c>
      <c r="J192" t="s" s="4">
        <v>374</v>
      </c>
      <c r="K192" t="s" s="4">
        <v>134</v>
      </c>
      <c r="L192" t="s" s="4">
        <v>375</v>
      </c>
      <c r="M192" t="s" s="4">
        <v>110</v>
      </c>
      <c r="N192" t="s" s="4">
        <v>902</v>
      </c>
      <c r="O192" t="s" s="4">
        <v>92</v>
      </c>
      <c r="P192" t="s" s="4">
        <v>903</v>
      </c>
      <c r="Q192" t="s" s="4">
        <v>92</v>
      </c>
      <c r="R192" t="s" s="4">
        <v>904</v>
      </c>
      <c r="S192" t="s" s="4">
        <v>904</v>
      </c>
      <c r="T192" t="s" s="4">
        <v>904</v>
      </c>
      <c r="U192" t="s" s="4">
        <v>904</v>
      </c>
      <c r="V192" t="s" s="4">
        <v>904</v>
      </c>
      <c r="W192" t="s" s="4">
        <v>904</v>
      </c>
      <c r="X192" t="s" s="4">
        <v>904</v>
      </c>
      <c r="Y192" t="s" s="4">
        <v>904</v>
      </c>
      <c r="Z192" t="s" s="4">
        <v>904</v>
      </c>
      <c r="AA192" t="s" s="4">
        <v>904</v>
      </c>
      <c r="AB192" t="s" s="4">
        <v>904</v>
      </c>
      <c r="AC192" t="s" s="4">
        <v>904</v>
      </c>
      <c r="AD192" t="s" s="4">
        <v>904</v>
      </c>
      <c r="AE192" t="s" s="4">
        <v>86</v>
      </c>
      <c r="AF192" t="s" s="4">
        <v>800</v>
      </c>
      <c r="AG192" t="s" s="4">
        <v>801</v>
      </c>
    </row>
    <row r="193" ht="45.0" customHeight="true">
      <c r="A193" t="s" s="4">
        <v>905</v>
      </c>
      <c r="B193" t="s" s="4">
        <v>80</v>
      </c>
      <c r="C193" t="s" s="4">
        <v>795</v>
      </c>
      <c r="D193" t="s" s="4">
        <v>796</v>
      </c>
      <c r="E193" t="s" s="4">
        <v>83</v>
      </c>
      <c r="F193" t="s" s="4">
        <v>84</v>
      </c>
      <c r="G193" t="s" s="4">
        <v>85</v>
      </c>
      <c r="H193" t="s" s="4">
        <v>85</v>
      </c>
      <c r="I193" t="s" s="4">
        <v>99</v>
      </c>
      <c r="J193" t="s" s="4">
        <v>380</v>
      </c>
      <c r="K193" t="s" s="4">
        <v>381</v>
      </c>
      <c r="L193" t="s" s="4">
        <v>382</v>
      </c>
      <c r="M193" t="s" s="4">
        <v>110</v>
      </c>
      <c r="N193" t="s" s="4">
        <v>846</v>
      </c>
      <c r="O193" t="s" s="4">
        <v>92</v>
      </c>
      <c r="P193" t="s" s="4">
        <v>847</v>
      </c>
      <c r="Q193" t="s" s="4">
        <v>92</v>
      </c>
      <c r="R193" t="s" s="4">
        <v>906</v>
      </c>
      <c r="S193" t="s" s="4">
        <v>906</v>
      </c>
      <c r="T193" t="s" s="4">
        <v>906</v>
      </c>
      <c r="U193" t="s" s="4">
        <v>906</v>
      </c>
      <c r="V193" t="s" s="4">
        <v>906</v>
      </c>
      <c r="W193" t="s" s="4">
        <v>906</v>
      </c>
      <c r="X193" t="s" s="4">
        <v>906</v>
      </c>
      <c r="Y193" t="s" s="4">
        <v>906</v>
      </c>
      <c r="Z193" t="s" s="4">
        <v>906</v>
      </c>
      <c r="AA193" t="s" s="4">
        <v>906</v>
      </c>
      <c r="AB193" t="s" s="4">
        <v>906</v>
      </c>
      <c r="AC193" t="s" s="4">
        <v>906</v>
      </c>
      <c r="AD193" t="s" s="4">
        <v>906</v>
      </c>
      <c r="AE193" t="s" s="4">
        <v>86</v>
      </c>
      <c r="AF193" t="s" s="4">
        <v>800</v>
      </c>
      <c r="AG193" t="s" s="4">
        <v>801</v>
      </c>
    </row>
    <row r="194" ht="45.0" customHeight="true">
      <c r="A194" t="s" s="4">
        <v>907</v>
      </c>
      <c r="B194" t="s" s="4">
        <v>80</v>
      </c>
      <c r="C194" t="s" s="4">
        <v>795</v>
      </c>
      <c r="D194" t="s" s="4">
        <v>796</v>
      </c>
      <c r="E194" t="s" s="4">
        <v>121</v>
      </c>
      <c r="F194" t="s" s="4">
        <v>215</v>
      </c>
      <c r="G194" t="s" s="4">
        <v>216</v>
      </c>
      <c r="H194" t="s" s="4">
        <v>216</v>
      </c>
      <c r="I194" t="s" s="4">
        <v>115</v>
      </c>
      <c r="J194" t="s" s="4">
        <v>353</v>
      </c>
      <c r="K194" t="s" s="4">
        <v>354</v>
      </c>
      <c r="L194" t="s" s="4">
        <v>355</v>
      </c>
      <c r="M194" t="s" s="4">
        <v>110</v>
      </c>
      <c r="N194" t="s" s="4">
        <v>821</v>
      </c>
      <c r="O194" t="s" s="4">
        <v>92</v>
      </c>
      <c r="P194" t="s" s="4">
        <v>822</v>
      </c>
      <c r="Q194" t="s" s="4">
        <v>92</v>
      </c>
      <c r="R194" t="s" s="4">
        <v>908</v>
      </c>
      <c r="S194" t="s" s="4">
        <v>908</v>
      </c>
      <c r="T194" t="s" s="4">
        <v>908</v>
      </c>
      <c r="U194" t="s" s="4">
        <v>908</v>
      </c>
      <c r="V194" t="s" s="4">
        <v>908</v>
      </c>
      <c r="W194" t="s" s="4">
        <v>908</v>
      </c>
      <c r="X194" t="s" s="4">
        <v>908</v>
      </c>
      <c r="Y194" t="s" s="4">
        <v>908</v>
      </c>
      <c r="Z194" t="s" s="4">
        <v>908</v>
      </c>
      <c r="AA194" t="s" s="4">
        <v>908</v>
      </c>
      <c r="AB194" t="s" s="4">
        <v>908</v>
      </c>
      <c r="AC194" t="s" s="4">
        <v>908</v>
      </c>
      <c r="AD194" t="s" s="4">
        <v>908</v>
      </c>
      <c r="AE194" t="s" s="4">
        <v>86</v>
      </c>
      <c r="AF194" t="s" s="4">
        <v>800</v>
      </c>
      <c r="AG194" t="s" s="4">
        <v>801</v>
      </c>
    </row>
    <row r="195" ht="45.0" customHeight="true">
      <c r="A195" t="s" s="4">
        <v>909</v>
      </c>
      <c r="B195" t="s" s="4">
        <v>80</v>
      </c>
      <c r="C195" t="s" s="4">
        <v>795</v>
      </c>
      <c r="D195" t="s" s="4">
        <v>796</v>
      </c>
      <c r="E195" t="s" s="4">
        <v>121</v>
      </c>
      <c r="F195" t="s" s="4">
        <v>12</v>
      </c>
      <c r="G195" t="s" s="4">
        <v>122</v>
      </c>
      <c r="H195" t="s" s="4">
        <v>122</v>
      </c>
      <c r="I195" t="s" s="4">
        <v>99</v>
      </c>
      <c r="J195" t="s" s="4">
        <v>392</v>
      </c>
      <c r="K195" t="s" s="4">
        <v>393</v>
      </c>
      <c r="L195" t="s" s="4">
        <v>394</v>
      </c>
      <c r="M195" t="s" s="4">
        <v>90</v>
      </c>
      <c r="N195" t="s" s="4">
        <v>813</v>
      </c>
      <c r="O195" t="s" s="4">
        <v>92</v>
      </c>
      <c r="P195" t="s" s="4">
        <v>814</v>
      </c>
      <c r="Q195" t="s" s="4">
        <v>92</v>
      </c>
      <c r="R195" t="s" s="4">
        <v>910</v>
      </c>
      <c r="S195" t="s" s="4">
        <v>910</v>
      </c>
      <c r="T195" t="s" s="4">
        <v>910</v>
      </c>
      <c r="U195" t="s" s="4">
        <v>910</v>
      </c>
      <c r="V195" t="s" s="4">
        <v>910</v>
      </c>
      <c r="W195" t="s" s="4">
        <v>910</v>
      </c>
      <c r="X195" t="s" s="4">
        <v>910</v>
      </c>
      <c r="Y195" t="s" s="4">
        <v>910</v>
      </c>
      <c r="Z195" t="s" s="4">
        <v>910</v>
      </c>
      <c r="AA195" t="s" s="4">
        <v>910</v>
      </c>
      <c r="AB195" t="s" s="4">
        <v>910</v>
      </c>
      <c r="AC195" t="s" s="4">
        <v>910</v>
      </c>
      <c r="AD195" t="s" s="4">
        <v>910</v>
      </c>
      <c r="AE195" t="s" s="4">
        <v>86</v>
      </c>
      <c r="AF195" t="s" s="4">
        <v>800</v>
      </c>
      <c r="AG195" t="s" s="4">
        <v>801</v>
      </c>
    </row>
    <row r="196" ht="45.0" customHeight="true">
      <c r="A196" t="s" s="4">
        <v>911</v>
      </c>
      <c r="B196" t="s" s="4">
        <v>80</v>
      </c>
      <c r="C196" t="s" s="4">
        <v>795</v>
      </c>
      <c r="D196" t="s" s="4">
        <v>796</v>
      </c>
      <c r="E196" t="s" s="4">
        <v>121</v>
      </c>
      <c r="F196" t="s" s="4">
        <v>12</v>
      </c>
      <c r="G196" t="s" s="4">
        <v>122</v>
      </c>
      <c r="H196" t="s" s="4">
        <v>122</v>
      </c>
      <c r="I196" t="s" s="4">
        <v>86</v>
      </c>
      <c r="J196" t="s" s="4">
        <v>397</v>
      </c>
      <c r="K196" t="s" s="4">
        <v>180</v>
      </c>
      <c r="L196" t="s" s="4">
        <v>88</v>
      </c>
      <c r="M196" t="s" s="4">
        <v>90</v>
      </c>
      <c r="N196" t="s" s="4">
        <v>813</v>
      </c>
      <c r="O196" t="s" s="4">
        <v>92</v>
      </c>
      <c r="P196" t="s" s="4">
        <v>814</v>
      </c>
      <c r="Q196" t="s" s="4">
        <v>92</v>
      </c>
      <c r="R196" t="s" s="4">
        <v>912</v>
      </c>
      <c r="S196" t="s" s="4">
        <v>912</v>
      </c>
      <c r="T196" t="s" s="4">
        <v>912</v>
      </c>
      <c r="U196" t="s" s="4">
        <v>912</v>
      </c>
      <c r="V196" t="s" s="4">
        <v>912</v>
      </c>
      <c r="W196" t="s" s="4">
        <v>912</v>
      </c>
      <c r="X196" t="s" s="4">
        <v>912</v>
      </c>
      <c r="Y196" t="s" s="4">
        <v>912</v>
      </c>
      <c r="Z196" t="s" s="4">
        <v>912</v>
      </c>
      <c r="AA196" t="s" s="4">
        <v>912</v>
      </c>
      <c r="AB196" t="s" s="4">
        <v>912</v>
      </c>
      <c r="AC196" t="s" s="4">
        <v>912</v>
      </c>
      <c r="AD196" t="s" s="4">
        <v>912</v>
      </c>
      <c r="AE196" t="s" s="4">
        <v>86</v>
      </c>
      <c r="AF196" t="s" s="4">
        <v>800</v>
      </c>
      <c r="AG196" t="s" s="4">
        <v>801</v>
      </c>
    </row>
    <row r="197" ht="45.0" customHeight="true">
      <c r="A197" t="s" s="4">
        <v>913</v>
      </c>
      <c r="B197" t="s" s="4">
        <v>80</v>
      </c>
      <c r="C197" t="s" s="4">
        <v>795</v>
      </c>
      <c r="D197" t="s" s="4">
        <v>796</v>
      </c>
      <c r="E197" t="s" s="4">
        <v>121</v>
      </c>
      <c r="F197" t="s" s="4">
        <v>12</v>
      </c>
      <c r="G197" t="s" s="4">
        <v>122</v>
      </c>
      <c r="H197" t="s" s="4">
        <v>122</v>
      </c>
      <c r="I197" t="s" s="4">
        <v>115</v>
      </c>
      <c r="J197" t="s" s="4">
        <v>400</v>
      </c>
      <c r="K197" t="s" s="4">
        <v>401</v>
      </c>
      <c r="L197" t="s" s="4">
        <v>402</v>
      </c>
      <c r="M197" t="s" s="4">
        <v>90</v>
      </c>
      <c r="N197" t="s" s="4">
        <v>813</v>
      </c>
      <c r="O197" t="s" s="4">
        <v>92</v>
      </c>
      <c r="P197" t="s" s="4">
        <v>814</v>
      </c>
      <c r="Q197" t="s" s="4">
        <v>92</v>
      </c>
      <c r="R197" t="s" s="4">
        <v>914</v>
      </c>
      <c r="S197" t="s" s="4">
        <v>914</v>
      </c>
      <c r="T197" t="s" s="4">
        <v>914</v>
      </c>
      <c r="U197" t="s" s="4">
        <v>914</v>
      </c>
      <c r="V197" t="s" s="4">
        <v>914</v>
      </c>
      <c r="W197" t="s" s="4">
        <v>914</v>
      </c>
      <c r="X197" t="s" s="4">
        <v>914</v>
      </c>
      <c r="Y197" t="s" s="4">
        <v>914</v>
      </c>
      <c r="Z197" t="s" s="4">
        <v>914</v>
      </c>
      <c r="AA197" t="s" s="4">
        <v>914</v>
      </c>
      <c r="AB197" t="s" s="4">
        <v>914</v>
      </c>
      <c r="AC197" t="s" s="4">
        <v>914</v>
      </c>
      <c r="AD197" t="s" s="4">
        <v>914</v>
      </c>
      <c r="AE197" t="s" s="4">
        <v>86</v>
      </c>
      <c r="AF197" t="s" s="4">
        <v>800</v>
      </c>
      <c r="AG197" t="s" s="4">
        <v>801</v>
      </c>
    </row>
    <row r="198" ht="45.0" customHeight="true">
      <c r="A198" t="s" s="4">
        <v>915</v>
      </c>
      <c r="B198" t="s" s="4">
        <v>80</v>
      </c>
      <c r="C198" t="s" s="4">
        <v>795</v>
      </c>
      <c r="D198" t="s" s="4">
        <v>796</v>
      </c>
      <c r="E198" t="s" s="4">
        <v>142</v>
      </c>
      <c r="F198" t="s" s="4">
        <v>143</v>
      </c>
      <c r="G198" t="s" s="4">
        <v>144</v>
      </c>
      <c r="H198" t="s" s="4">
        <v>364</v>
      </c>
      <c r="I198" t="s" s="4">
        <v>186</v>
      </c>
      <c r="J198" t="s" s="4">
        <v>365</v>
      </c>
      <c r="K198" t="s" s="4">
        <v>366</v>
      </c>
      <c r="L198" t="s" s="4">
        <v>188</v>
      </c>
      <c r="M198" t="s" s="4">
        <v>90</v>
      </c>
      <c r="N198" t="s" s="4">
        <v>150</v>
      </c>
      <c r="O198" t="s" s="4">
        <v>92</v>
      </c>
      <c r="P198" t="s" s="4">
        <v>831</v>
      </c>
      <c r="Q198" t="s" s="4">
        <v>92</v>
      </c>
      <c r="R198" t="s" s="4">
        <v>916</v>
      </c>
      <c r="S198" t="s" s="4">
        <v>916</v>
      </c>
      <c r="T198" t="s" s="4">
        <v>916</v>
      </c>
      <c r="U198" t="s" s="4">
        <v>916</v>
      </c>
      <c r="V198" t="s" s="4">
        <v>916</v>
      </c>
      <c r="W198" t="s" s="4">
        <v>916</v>
      </c>
      <c r="X198" t="s" s="4">
        <v>916</v>
      </c>
      <c r="Y198" t="s" s="4">
        <v>916</v>
      </c>
      <c r="Z198" t="s" s="4">
        <v>916</v>
      </c>
      <c r="AA198" t="s" s="4">
        <v>916</v>
      </c>
      <c r="AB198" t="s" s="4">
        <v>916</v>
      </c>
      <c r="AC198" t="s" s="4">
        <v>916</v>
      </c>
      <c r="AD198" t="s" s="4">
        <v>916</v>
      </c>
      <c r="AE198" t="s" s="4">
        <v>86</v>
      </c>
      <c r="AF198" t="s" s="4">
        <v>800</v>
      </c>
      <c r="AG198" t="s" s="4">
        <v>801</v>
      </c>
    </row>
    <row r="199" ht="45.0" customHeight="true">
      <c r="A199" t="s" s="4">
        <v>917</v>
      </c>
      <c r="B199" t="s" s="4">
        <v>80</v>
      </c>
      <c r="C199" t="s" s="4">
        <v>795</v>
      </c>
      <c r="D199" t="s" s="4">
        <v>796</v>
      </c>
      <c r="E199" t="s" s="4">
        <v>142</v>
      </c>
      <c r="F199" t="s" s="4">
        <v>154</v>
      </c>
      <c r="G199" t="s" s="4">
        <v>369</v>
      </c>
      <c r="H199" t="s" s="4">
        <v>369</v>
      </c>
      <c r="I199" t="s" s="4">
        <v>107</v>
      </c>
      <c r="J199" t="s" s="4">
        <v>370</v>
      </c>
      <c r="K199" t="s" s="4">
        <v>371</v>
      </c>
      <c r="L199" t="s" s="4">
        <v>371</v>
      </c>
      <c r="M199" t="s" s="4">
        <v>110</v>
      </c>
      <c r="N199" t="s" s="4">
        <v>161</v>
      </c>
      <c r="O199" t="s" s="4">
        <v>92</v>
      </c>
      <c r="P199" t="s" s="4">
        <v>825</v>
      </c>
      <c r="Q199" t="s" s="4">
        <v>92</v>
      </c>
      <c r="R199" t="s" s="4">
        <v>918</v>
      </c>
      <c r="S199" t="s" s="4">
        <v>918</v>
      </c>
      <c r="T199" t="s" s="4">
        <v>918</v>
      </c>
      <c r="U199" t="s" s="4">
        <v>918</v>
      </c>
      <c r="V199" t="s" s="4">
        <v>918</v>
      </c>
      <c r="W199" t="s" s="4">
        <v>918</v>
      </c>
      <c r="X199" t="s" s="4">
        <v>918</v>
      </c>
      <c r="Y199" t="s" s="4">
        <v>918</v>
      </c>
      <c r="Z199" t="s" s="4">
        <v>918</v>
      </c>
      <c r="AA199" t="s" s="4">
        <v>918</v>
      </c>
      <c r="AB199" t="s" s="4">
        <v>918</v>
      </c>
      <c r="AC199" t="s" s="4">
        <v>918</v>
      </c>
      <c r="AD199" t="s" s="4">
        <v>918</v>
      </c>
      <c r="AE199" t="s" s="4">
        <v>86</v>
      </c>
      <c r="AF199" t="s" s="4">
        <v>800</v>
      </c>
      <c r="AG199" t="s" s="4">
        <v>801</v>
      </c>
    </row>
    <row r="200" ht="45.0" customHeight="true">
      <c r="A200" t="s" s="4">
        <v>919</v>
      </c>
      <c r="B200" t="s" s="4">
        <v>80</v>
      </c>
      <c r="C200" t="s" s="4">
        <v>795</v>
      </c>
      <c r="D200" t="s" s="4">
        <v>796</v>
      </c>
      <c r="E200" t="s" s="4">
        <v>83</v>
      </c>
      <c r="F200" t="s" s="4">
        <v>84</v>
      </c>
      <c r="G200" t="s" s="4">
        <v>85</v>
      </c>
      <c r="H200" t="s" s="4">
        <v>85</v>
      </c>
      <c r="I200" t="s" s="4">
        <v>107</v>
      </c>
      <c r="J200" t="s" s="4">
        <v>385</v>
      </c>
      <c r="K200" t="s" s="4">
        <v>386</v>
      </c>
      <c r="L200" t="s" s="4">
        <v>89</v>
      </c>
      <c r="M200" t="s" s="4">
        <v>90</v>
      </c>
      <c r="N200" t="s" s="4">
        <v>846</v>
      </c>
      <c r="O200" t="s" s="4">
        <v>92</v>
      </c>
      <c r="P200" t="s" s="4">
        <v>847</v>
      </c>
      <c r="Q200" t="s" s="4">
        <v>92</v>
      </c>
      <c r="R200" t="s" s="4">
        <v>920</v>
      </c>
      <c r="S200" t="s" s="4">
        <v>920</v>
      </c>
      <c r="T200" t="s" s="4">
        <v>920</v>
      </c>
      <c r="U200" t="s" s="4">
        <v>920</v>
      </c>
      <c r="V200" t="s" s="4">
        <v>920</v>
      </c>
      <c r="W200" t="s" s="4">
        <v>920</v>
      </c>
      <c r="X200" t="s" s="4">
        <v>920</v>
      </c>
      <c r="Y200" t="s" s="4">
        <v>920</v>
      </c>
      <c r="Z200" t="s" s="4">
        <v>920</v>
      </c>
      <c r="AA200" t="s" s="4">
        <v>920</v>
      </c>
      <c r="AB200" t="s" s="4">
        <v>920</v>
      </c>
      <c r="AC200" t="s" s="4">
        <v>920</v>
      </c>
      <c r="AD200" t="s" s="4">
        <v>920</v>
      </c>
      <c r="AE200" t="s" s="4">
        <v>86</v>
      </c>
      <c r="AF200" t="s" s="4">
        <v>800</v>
      </c>
      <c r="AG200" t="s" s="4">
        <v>801</v>
      </c>
    </row>
    <row r="201" ht="45.0" customHeight="true">
      <c r="A201" t="s" s="4">
        <v>921</v>
      </c>
      <c r="B201" t="s" s="4">
        <v>80</v>
      </c>
      <c r="C201" t="s" s="4">
        <v>795</v>
      </c>
      <c r="D201" t="s" s="4">
        <v>796</v>
      </c>
      <c r="E201" t="s" s="4">
        <v>83</v>
      </c>
      <c r="F201" t="s" s="4">
        <v>84</v>
      </c>
      <c r="G201" t="s" s="4">
        <v>98</v>
      </c>
      <c r="H201" t="s" s="4">
        <v>98</v>
      </c>
      <c r="I201" t="s" s="4">
        <v>186</v>
      </c>
      <c r="J201" t="s" s="4">
        <v>389</v>
      </c>
      <c r="K201" t="s" s="4">
        <v>180</v>
      </c>
      <c r="L201" t="s" s="4">
        <v>139</v>
      </c>
      <c r="M201" t="s" s="4">
        <v>90</v>
      </c>
      <c r="N201" t="s" s="4">
        <v>797</v>
      </c>
      <c r="O201" t="s" s="4">
        <v>92</v>
      </c>
      <c r="P201" t="s" s="4">
        <v>798</v>
      </c>
      <c r="Q201" t="s" s="4">
        <v>92</v>
      </c>
      <c r="R201" t="s" s="4">
        <v>922</v>
      </c>
      <c r="S201" t="s" s="4">
        <v>922</v>
      </c>
      <c r="T201" t="s" s="4">
        <v>922</v>
      </c>
      <c r="U201" t="s" s="4">
        <v>922</v>
      </c>
      <c r="V201" t="s" s="4">
        <v>922</v>
      </c>
      <c r="W201" t="s" s="4">
        <v>922</v>
      </c>
      <c r="X201" t="s" s="4">
        <v>922</v>
      </c>
      <c r="Y201" t="s" s="4">
        <v>922</v>
      </c>
      <c r="Z201" t="s" s="4">
        <v>922</v>
      </c>
      <c r="AA201" t="s" s="4">
        <v>922</v>
      </c>
      <c r="AB201" t="s" s="4">
        <v>922</v>
      </c>
      <c r="AC201" t="s" s="4">
        <v>922</v>
      </c>
      <c r="AD201" t="s" s="4">
        <v>922</v>
      </c>
      <c r="AE201" t="s" s="4">
        <v>86</v>
      </c>
      <c r="AF201" t="s" s="4">
        <v>800</v>
      </c>
      <c r="AG201" t="s" s="4">
        <v>801</v>
      </c>
    </row>
    <row r="202" ht="45.0" customHeight="true">
      <c r="A202" t="s" s="4">
        <v>923</v>
      </c>
      <c r="B202" t="s" s="4">
        <v>80</v>
      </c>
      <c r="C202" t="s" s="4">
        <v>795</v>
      </c>
      <c r="D202" t="s" s="4">
        <v>796</v>
      </c>
      <c r="E202" t="s" s="4">
        <v>83</v>
      </c>
      <c r="F202" t="s" s="4">
        <v>84</v>
      </c>
      <c r="G202" t="s" s="4">
        <v>106</v>
      </c>
      <c r="H202" t="s" s="4">
        <v>106</v>
      </c>
      <c r="I202" t="s" s="4">
        <v>157</v>
      </c>
      <c r="J202" t="s" s="4">
        <v>410</v>
      </c>
      <c r="K202" t="s" s="4">
        <v>180</v>
      </c>
      <c r="L202" t="s" s="4">
        <v>411</v>
      </c>
      <c r="M202" t="s" s="4">
        <v>110</v>
      </c>
      <c r="N202" t="s" s="4">
        <v>797</v>
      </c>
      <c r="O202" t="s" s="4">
        <v>92</v>
      </c>
      <c r="P202" t="s" s="4">
        <v>798</v>
      </c>
      <c r="Q202" t="s" s="4">
        <v>92</v>
      </c>
      <c r="R202" t="s" s="4">
        <v>924</v>
      </c>
      <c r="S202" t="s" s="4">
        <v>924</v>
      </c>
      <c r="T202" t="s" s="4">
        <v>924</v>
      </c>
      <c r="U202" t="s" s="4">
        <v>924</v>
      </c>
      <c r="V202" t="s" s="4">
        <v>924</v>
      </c>
      <c r="W202" t="s" s="4">
        <v>924</v>
      </c>
      <c r="X202" t="s" s="4">
        <v>924</v>
      </c>
      <c r="Y202" t="s" s="4">
        <v>924</v>
      </c>
      <c r="Z202" t="s" s="4">
        <v>924</v>
      </c>
      <c r="AA202" t="s" s="4">
        <v>924</v>
      </c>
      <c r="AB202" t="s" s="4">
        <v>924</v>
      </c>
      <c r="AC202" t="s" s="4">
        <v>924</v>
      </c>
      <c r="AD202" t="s" s="4">
        <v>924</v>
      </c>
      <c r="AE202" t="s" s="4">
        <v>86</v>
      </c>
      <c r="AF202" t="s" s="4">
        <v>800</v>
      </c>
      <c r="AG202" t="s" s="4">
        <v>801</v>
      </c>
    </row>
    <row r="203" ht="45.0" customHeight="true">
      <c r="A203" t="s" s="4">
        <v>925</v>
      </c>
      <c r="B203" t="s" s="4">
        <v>80</v>
      </c>
      <c r="C203" t="s" s="4">
        <v>795</v>
      </c>
      <c r="D203" t="s" s="4">
        <v>796</v>
      </c>
      <c r="E203" t="s" s="4">
        <v>83</v>
      </c>
      <c r="F203" t="s" s="4">
        <v>84</v>
      </c>
      <c r="G203" t="s" s="4">
        <v>85</v>
      </c>
      <c r="H203" t="s" s="4">
        <v>85</v>
      </c>
      <c r="I203" t="s" s="4">
        <v>99</v>
      </c>
      <c r="J203" t="s" s="4">
        <v>239</v>
      </c>
      <c r="K203" t="s" s="4">
        <v>414</v>
      </c>
      <c r="L203" t="s" s="4">
        <v>415</v>
      </c>
      <c r="M203" t="s" s="4">
        <v>90</v>
      </c>
      <c r="N203" t="s" s="4">
        <v>809</v>
      </c>
      <c r="O203" t="s" s="4">
        <v>92</v>
      </c>
      <c r="P203" t="s" s="4">
        <v>810</v>
      </c>
      <c r="Q203" t="s" s="4">
        <v>92</v>
      </c>
      <c r="R203" t="s" s="4">
        <v>926</v>
      </c>
      <c r="S203" t="s" s="4">
        <v>926</v>
      </c>
      <c r="T203" t="s" s="4">
        <v>926</v>
      </c>
      <c r="U203" t="s" s="4">
        <v>926</v>
      </c>
      <c r="V203" t="s" s="4">
        <v>926</v>
      </c>
      <c r="W203" t="s" s="4">
        <v>926</v>
      </c>
      <c r="X203" t="s" s="4">
        <v>926</v>
      </c>
      <c r="Y203" t="s" s="4">
        <v>926</v>
      </c>
      <c r="Z203" t="s" s="4">
        <v>926</v>
      </c>
      <c r="AA203" t="s" s="4">
        <v>926</v>
      </c>
      <c r="AB203" t="s" s="4">
        <v>926</v>
      </c>
      <c r="AC203" t="s" s="4">
        <v>926</v>
      </c>
      <c r="AD203" t="s" s="4">
        <v>926</v>
      </c>
      <c r="AE203" t="s" s="4">
        <v>86</v>
      </c>
      <c r="AF203" t="s" s="4">
        <v>800</v>
      </c>
      <c r="AG203" t="s" s="4">
        <v>801</v>
      </c>
    </row>
    <row r="204" ht="45.0" customHeight="true">
      <c r="A204" t="s" s="4">
        <v>927</v>
      </c>
      <c r="B204" t="s" s="4">
        <v>80</v>
      </c>
      <c r="C204" t="s" s="4">
        <v>795</v>
      </c>
      <c r="D204" t="s" s="4">
        <v>796</v>
      </c>
      <c r="E204" t="s" s="4">
        <v>121</v>
      </c>
      <c r="F204" t="s" s="4">
        <v>12</v>
      </c>
      <c r="G204" t="s" s="4">
        <v>122</v>
      </c>
      <c r="H204" t="s" s="4">
        <v>122</v>
      </c>
      <c r="I204" t="s" s="4">
        <v>186</v>
      </c>
      <c r="J204" t="s" s="4">
        <v>405</v>
      </c>
      <c r="K204" t="s" s="4">
        <v>406</v>
      </c>
      <c r="L204" t="s" s="4">
        <v>407</v>
      </c>
      <c r="M204" t="s" s="4">
        <v>110</v>
      </c>
      <c r="N204" t="s" s="4">
        <v>813</v>
      </c>
      <c r="O204" t="s" s="4">
        <v>92</v>
      </c>
      <c r="P204" t="s" s="4">
        <v>814</v>
      </c>
      <c r="Q204" t="s" s="4">
        <v>92</v>
      </c>
      <c r="R204" t="s" s="4">
        <v>928</v>
      </c>
      <c r="S204" t="s" s="4">
        <v>928</v>
      </c>
      <c r="T204" t="s" s="4">
        <v>928</v>
      </c>
      <c r="U204" t="s" s="4">
        <v>928</v>
      </c>
      <c r="V204" t="s" s="4">
        <v>928</v>
      </c>
      <c r="W204" t="s" s="4">
        <v>928</v>
      </c>
      <c r="X204" t="s" s="4">
        <v>928</v>
      </c>
      <c r="Y204" t="s" s="4">
        <v>928</v>
      </c>
      <c r="Z204" t="s" s="4">
        <v>928</v>
      </c>
      <c r="AA204" t="s" s="4">
        <v>928</v>
      </c>
      <c r="AB204" t="s" s="4">
        <v>928</v>
      </c>
      <c r="AC204" t="s" s="4">
        <v>928</v>
      </c>
      <c r="AD204" t="s" s="4">
        <v>928</v>
      </c>
      <c r="AE204" t="s" s="4">
        <v>86</v>
      </c>
      <c r="AF204" t="s" s="4">
        <v>800</v>
      </c>
      <c r="AG204" t="s" s="4">
        <v>801</v>
      </c>
    </row>
    <row r="205" ht="45.0" customHeight="true">
      <c r="A205" t="s" s="4">
        <v>929</v>
      </c>
      <c r="B205" t="s" s="4">
        <v>80</v>
      </c>
      <c r="C205" t="s" s="4">
        <v>795</v>
      </c>
      <c r="D205" t="s" s="4">
        <v>796</v>
      </c>
      <c r="E205" t="s" s="4">
        <v>121</v>
      </c>
      <c r="F205" t="s" s="4">
        <v>215</v>
      </c>
      <c r="G205" t="s" s="4">
        <v>216</v>
      </c>
      <c r="H205" t="s" s="4">
        <v>216</v>
      </c>
      <c r="I205" t="s" s="4">
        <v>86</v>
      </c>
      <c r="J205" t="s" s="4">
        <v>425</v>
      </c>
      <c r="K205" t="s" s="4">
        <v>233</v>
      </c>
      <c r="L205" t="s" s="4">
        <v>124</v>
      </c>
      <c r="M205" t="s" s="4">
        <v>90</v>
      </c>
      <c r="N205" t="s" s="4">
        <v>821</v>
      </c>
      <c r="O205" t="s" s="4">
        <v>92</v>
      </c>
      <c r="P205" t="s" s="4">
        <v>822</v>
      </c>
      <c r="Q205" t="s" s="4">
        <v>92</v>
      </c>
      <c r="R205" t="s" s="4">
        <v>930</v>
      </c>
      <c r="S205" t="s" s="4">
        <v>930</v>
      </c>
      <c r="T205" t="s" s="4">
        <v>930</v>
      </c>
      <c r="U205" t="s" s="4">
        <v>930</v>
      </c>
      <c r="V205" t="s" s="4">
        <v>930</v>
      </c>
      <c r="W205" t="s" s="4">
        <v>930</v>
      </c>
      <c r="X205" t="s" s="4">
        <v>930</v>
      </c>
      <c r="Y205" t="s" s="4">
        <v>930</v>
      </c>
      <c r="Z205" t="s" s="4">
        <v>930</v>
      </c>
      <c r="AA205" t="s" s="4">
        <v>930</v>
      </c>
      <c r="AB205" t="s" s="4">
        <v>930</v>
      </c>
      <c r="AC205" t="s" s="4">
        <v>930</v>
      </c>
      <c r="AD205" t="s" s="4">
        <v>930</v>
      </c>
      <c r="AE205" t="s" s="4">
        <v>86</v>
      </c>
      <c r="AF205" t="s" s="4">
        <v>800</v>
      </c>
      <c r="AG205" t="s" s="4">
        <v>801</v>
      </c>
    </row>
    <row r="206" ht="45.0" customHeight="true">
      <c r="A206" t="s" s="4">
        <v>931</v>
      </c>
      <c r="B206" t="s" s="4">
        <v>80</v>
      </c>
      <c r="C206" t="s" s="4">
        <v>795</v>
      </c>
      <c r="D206" t="s" s="4">
        <v>796</v>
      </c>
      <c r="E206" t="s" s="4">
        <v>121</v>
      </c>
      <c r="F206" t="s" s="4">
        <v>12</v>
      </c>
      <c r="G206" t="s" s="4">
        <v>122</v>
      </c>
      <c r="H206" t="s" s="4">
        <v>122</v>
      </c>
      <c r="I206" t="s" s="4">
        <v>428</v>
      </c>
      <c r="J206" t="s" s="4">
        <v>429</v>
      </c>
      <c r="K206" t="s" s="4">
        <v>218</v>
      </c>
      <c r="L206" t="s" s="4">
        <v>430</v>
      </c>
      <c r="M206" t="s" s="4">
        <v>90</v>
      </c>
      <c r="N206" t="s" s="4">
        <v>813</v>
      </c>
      <c r="O206" t="s" s="4">
        <v>92</v>
      </c>
      <c r="P206" t="s" s="4">
        <v>814</v>
      </c>
      <c r="Q206" t="s" s="4">
        <v>92</v>
      </c>
      <c r="R206" t="s" s="4">
        <v>932</v>
      </c>
      <c r="S206" t="s" s="4">
        <v>932</v>
      </c>
      <c r="T206" t="s" s="4">
        <v>932</v>
      </c>
      <c r="U206" t="s" s="4">
        <v>932</v>
      </c>
      <c r="V206" t="s" s="4">
        <v>932</v>
      </c>
      <c r="W206" t="s" s="4">
        <v>932</v>
      </c>
      <c r="X206" t="s" s="4">
        <v>932</v>
      </c>
      <c r="Y206" t="s" s="4">
        <v>932</v>
      </c>
      <c r="Z206" t="s" s="4">
        <v>932</v>
      </c>
      <c r="AA206" t="s" s="4">
        <v>932</v>
      </c>
      <c r="AB206" t="s" s="4">
        <v>932</v>
      </c>
      <c r="AC206" t="s" s="4">
        <v>932</v>
      </c>
      <c r="AD206" t="s" s="4">
        <v>932</v>
      </c>
      <c r="AE206" t="s" s="4">
        <v>86</v>
      </c>
      <c r="AF206" t="s" s="4">
        <v>800</v>
      </c>
      <c r="AG206" t="s" s="4">
        <v>801</v>
      </c>
    </row>
    <row r="207" ht="45.0" customHeight="true">
      <c r="A207" t="s" s="4">
        <v>933</v>
      </c>
      <c r="B207" t="s" s="4">
        <v>80</v>
      </c>
      <c r="C207" t="s" s="4">
        <v>795</v>
      </c>
      <c r="D207" t="s" s="4">
        <v>796</v>
      </c>
      <c r="E207" t="s" s="4">
        <v>121</v>
      </c>
      <c r="F207" t="s" s="4">
        <v>12</v>
      </c>
      <c r="G207" t="s" s="4">
        <v>122</v>
      </c>
      <c r="H207" t="s" s="4">
        <v>122</v>
      </c>
      <c r="I207" t="s" s="4">
        <v>433</v>
      </c>
      <c r="J207" t="s" s="4">
        <v>434</v>
      </c>
      <c r="K207" t="s" s="4">
        <v>435</v>
      </c>
      <c r="L207" t="s" s="4">
        <v>436</v>
      </c>
      <c r="M207" t="s" s="4">
        <v>90</v>
      </c>
      <c r="N207" t="s" s="4">
        <v>813</v>
      </c>
      <c r="O207" t="s" s="4">
        <v>92</v>
      </c>
      <c r="P207" t="s" s="4">
        <v>814</v>
      </c>
      <c r="Q207" t="s" s="4">
        <v>92</v>
      </c>
      <c r="R207" t="s" s="4">
        <v>934</v>
      </c>
      <c r="S207" t="s" s="4">
        <v>934</v>
      </c>
      <c r="T207" t="s" s="4">
        <v>934</v>
      </c>
      <c r="U207" t="s" s="4">
        <v>934</v>
      </c>
      <c r="V207" t="s" s="4">
        <v>934</v>
      </c>
      <c r="W207" t="s" s="4">
        <v>934</v>
      </c>
      <c r="X207" t="s" s="4">
        <v>934</v>
      </c>
      <c r="Y207" t="s" s="4">
        <v>934</v>
      </c>
      <c r="Z207" t="s" s="4">
        <v>934</v>
      </c>
      <c r="AA207" t="s" s="4">
        <v>934</v>
      </c>
      <c r="AB207" t="s" s="4">
        <v>934</v>
      </c>
      <c r="AC207" t="s" s="4">
        <v>934</v>
      </c>
      <c r="AD207" t="s" s="4">
        <v>934</v>
      </c>
      <c r="AE207" t="s" s="4">
        <v>86</v>
      </c>
      <c r="AF207" t="s" s="4">
        <v>800</v>
      </c>
      <c r="AG207" t="s" s="4">
        <v>801</v>
      </c>
    </row>
    <row r="208" ht="45.0" customHeight="true">
      <c r="A208" t="s" s="4">
        <v>935</v>
      </c>
      <c r="B208" t="s" s="4">
        <v>80</v>
      </c>
      <c r="C208" t="s" s="4">
        <v>795</v>
      </c>
      <c r="D208" t="s" s="4">
        <v>796</v>
      </c>
      <c r="E208" t="s" s="4">
        <v>83</v>
      </c>
      <c r="F208" t="s" s="4">
        <v>84</v>
      </c>
      <c r="G208" t="s" s="4">
        <v>185</v>
      </c>
      <c r="H208" t="s" s="4">
        <v>185</v>
      </c>
      <c r="I208" t="s" s="4">
        <v>321</v>
      </c>
      <c r="J208" t="s" s="4">
        <v>418</v>
      </c>
      <c r="K208" t="s" s="4">
        <v>218</v>
      </c>
      <c r="L208" t="s" s="4">
        <v>124</v>
      </c>
      <c r="M208" t="s" s="4">
        <v>90</v>
      </c>
      <c r="N208" t="s" s="4">
        <v>871</v>
      </c>
      <c r="O208" t="s" s="4">
        <v>92</v>
      </c>
      <c r="P208" t="s" s="4">
        <v>872</v>
      </c>
      <c r="Q208" t="s" s="4">
        <v>92</v>
      </c>
      <c r="R208" t="s" s="4">
        <v>936</v>
      </c>
      <c r="S208" t="s" s="4">
        <v>936</v>
      </c>
      <c r="T208" t="s" s="4">
        <v>936</v>
      </c>
      <c r="U208" t="s" s="4">
        <v>936</v>
      </c>
      <c r="V208" t="s" s="4">
        <v>936</v>
      </c>
      <c r="W208" t="s" s="4">
        <v>936</v>
      </c>
      <c r="X208" t="s" s="4">
        <v>936</v>
      </c>
      <c r="Y208" t="s" s="4">
        <v>936</v>
      </c>
      <c r="Z208" t="s" s="4">
        <v>936</v>
      </c>
      <c r="AA208" t="s" s="4">
        <v>936</v>
      </c>
      <c r="AB208" t="s" s="4">
        <v>936</v>
      </c>
      <c r="AC208" t="s" s="4">
        <v>936</v>
      </c>
      <c r="AD208" t="s" s="4">
        <v>936</v>
      </c>
      <c r="AE208" t="s" s="4">
        <v>86</v>
      </c>
      <c r="AF208" t="s" s="4">
        <v>800</v>
      </c>
      <c r="AG208" t="s" s="4">
        <v>801</v>
      </c>
    </row>
    <row r="209" ht="45.0" customHeight="true">
      <c r="A209" t="s" s="4">
        <v>937</v>
      </c>
      <c r="B209" t="s" s="4">
        <v>80</v>
      </c>
      <c r="C209" t="s" s="4">
        <v>795</v>
      </c>
      <c r="D209" t="s" s="4">
        <v>796</v>
      </c>
      <c r="E209" t="s" s="4">
        <v>83</v>
      </c>
      <c r="F209" t="s" s="4">
        <v>84</v>
      </c>
      <c r="G209" t="s" s="4">
        <v>85</v>
      </c>
      <c r="H209" t="s" s="4">
        <v>85</v>
      </c>
      <c r="I209" t="s" s="4">
        <v>186</v>
      </c>
      <c r="J209" t="s" s="4">
        <v>421</v>
      </c>
      <c r="K209" t="s" s="4">
        <v>246</v>
      </c>
      <c r="L209" t="s" s="4">
        <v>422</v>
      </c>
      <c r="M209" t="s" s="4">
        <v>110</v>
      </c>
      <c r="N209" t="s" s="4">
        <v>809</v>
      </c>
      <c r="O209" t="s" s="4">
        <v>92</v>
      </c>
      <c r="P209" t="s" s="4">
        <v>810</v>
      </c>
      <c r="Q209" t="s" s="4">
        <v>92</v>
      </c>
      <c r="R209" t="s" s="4">
        <v>938</v>
      </c>
      <c r="S209" t="s" s="4">
        <v>938</v>
      </c>
      <c r="T209" t="s" s="4">
        <v>938</v>
      </c>
      <c r="U209" t="s" s="4">
        <v>938</v>
      </c>
      <c r="V209" t="s" s="4">
        <v>938</v>
      </c>
      <c r="W209" t="s" s="4">
        <v>938</v>
      </c>
      <c r="X209" t="s" s="4">
        <v>938</v>
      </c>
      <c r="Y209" t="s" s="4">
        <v>938</v>
      </c>
      <c r="Z209" t="s" s="4">
        <v>938</v>
      </c>
      <c r="AA209" t="s" s="4">
        <v>938</v>
      </c>
      <c r="AB209" t="s" s="4">
        <v>938</v>
      </c>
      <c r="AC209" t="s" s="4">
        <v>938</v>
      </c>
      <c r="AD209" t="s" s="4">
        <v>938</v>
      </c>
      <c r="AE209" t="s" s="4">
        <v>86</v>
      </c>
      <c r="AF209" t="s" s="4">
        <v>800</v>
      </c>
      <c r="AG209" t="s" s="4">
        <v>801</v>
      </c>
    </row>
    <row r="210" ht="45.0" customHeight="true">
      <c r="A210" t="s" s="4">
        <v>939</v>
      </c>
      <c r="B210" t="s" s="4">
        <v>80</v>
      </c>
      <c r="C210" t="s" s="4">
        <v>795</v>
      </c>
      <c r="D210" t="s" s="4">
        <v>796</v>
      </c>
      <c r="E210" t="s" s="4">
        <v>83</v>
      </c>
      <c r="F210" t="s" s="4">
        <v>257</v>
      </c>
      <c r="G210" t="s" s="4">
        <v>185</v>
      </c>
      <c r="H210" t="s" s="4">
        <v>185</v>
      </c>
      <c r="I210" t="s" s="4">
        <v>157</v>
      </c>
      <c r="J210" t="s" s="4">
        <v>443</v>
      </c>
      <c r="K210" t="s" s="4">
        <v>444</v>
      </c>
      <c r="L210" t="s" s="4">
        <v>89</v>
      </c>
      <c r="M210" t="s" s="4">
        <v>110</v>
      </c>
      <c r="N210" t="s" s="4">
        <v>842</v>
      </c>
      <c r="O210" t="s" s="4">
        <v>92</v>
      </c>
      <c r="P210" t="s" s="4">
        <v>843</v>
      </c>
      <c r="Q210" t="s" s="4">
        <v>92</v>
      </c>
      <c r="R210" t="s" s="4">
        <v>940</v>
      </c>
      <c r="S210" t="s" s="4">
        <v>940</v>
      </c>
      <c r="T210" t="s" s="4">
        <v>940</v>
      </c>
      <c r="U210" t="s" s="4">
        <v>940</v>
      </c>
      <c r="V210" t="s" s="4">
        <v>940</v>
      </c>
      <c r="W210" t="s" s="4">
        <v>940</v>
      </c>
      <c r="X210" t="s" s="4">
        <v>940</v>
      </c>
      <c r="Y210" t="s" s="4">
        <v>940</v>
      </c>
      <c r="Z210" t="s" s="4">
        <v>940</v>
      </c>
      <c r="AA210" t="s" s="4">
        <v>940</v>
      </c>
      <c r="AB210" t="s" s="4">
        <v>940</v>
      </c>
      <c r="AC210" t="s" s="4">
        <v>940</v>
      </c>
      <c r="AD210" t="s" s="4">
        <v>940</v>
      </c>
      <c r="AE210" t="s" s="4">
        <v>86</v>
      </c>
      <c r="AF210" t="s" s="4">
        <v>800</v>
      </c>
      <c r="AG210" t="s" s="4">
        <v>801</v>
      </c>
    </row>
    <row r="211" ht="45.0" customHeight="true">
      <c r="A211" t="s" s="4">
        <v>941</v>
      </c>
      <c r="B211" t="s" s="4">
        <v>80</v>
      </c>
      <c r="C211" t="s" s="4">
        <v>795</v>
      </c>
      <c r="D211" t="s" s="4">
        <v>796</v>
      </c>
      <c r="E211" t="s" s="4">
        <v>83</v>
      </c>
      <c r="F211" t="s" s="4">
        <v>84</v>
      </c>
      <c r="G211" t="s" s="4">
        <v>98</v>
      </c>
      <c r="H211" t="s" s="4">
        <v>98</v>
      </c>
      <c r="I211" t="s" s="4">
        <v>107</v>
      </c>
      <c r="J211" t="s" s="4">
        <v>447</v>
      </c>
      <c r="K211" t="s" s="4">
        <v>197</v>
      </c>
      <c r="L211" t="s" s="4">
        <v>448</v>
      </c>
      <c r="M211" t="s" s="4">
        <v>90</v>
      </c>
      <c r="N211" t="s" s="4">
        <v>902</v>
      </c>
      <c r="O211" t="s" s="4">
        <v>92</v>
      </c>
      <c r="P211" t="s" s="4">
        <v>903</v>
      </c>
      <c r="Q211" t="s" s="4">
        <v>92</v>
      </c>
      <c r="R211" t="s" s="4">
        <v>942</v>
      </c>
      <c r="S211" t="s" s="4">
        <v>942</v>
      </c>
      <c r="T211" t="s" s="4">
        <v>942</v>
      </c>
      <c r="U211" t="s" s="4">
        <v>942</v>
      </c>
      <c r="V211" t="s" s="4">
        <v>942</v>
      </c>
      <c r="W211" t="s" s="4">
        <v>942</v>
      </c>
      <c r="X211" t="s" s="4">
        <v>942</v>
      </c>
      <c r="Y211" t="s" s="4">
        <v>942</v>
      </c>
      <c r="Z211" t="s" s="4">
        <v>942</v>
      </c>
      <c r="AA211" t="s" s="4">
        <v>942</v>
      </c>
      <c r="AB211" t="s" s="4">
        <v>942</v>
      </c>
      <c r="AC211" t="s" s="4">
        <v>942</v>
      </c>
      <c r="AD211" t="s" s="4">
        <v>942</v>
      </c>
      <c r="AE211" t="s" s="4">
        <v>86</v>
      </c>
      <c r="AF211" t="s" s="4">
        <v>800</v>
      </c>
      <c r="AG211" t="s" s="4">
        <v>801</v>
      </c>
    </row>
    <row r="212" ht="45.0" customHeight="true">
      <c r="A212" t="s" s="4">
        <v>943</v>
      </c>
      <c r="B212" t="s" s="4">
        <v>80</v>
      </c>
      <c r="C212" t="s" s="4">
        <v>795</v>
      </c>
      <c r="D212" t="s" s="4">
        <v>796</v>
      </c>
      <c r="E212" t="s" s="4">
        <v>121</v>
      </c>
      <c r="F212" t="s" s="4">
        <v>12</v>
      </c>
      <c r="G212" t="s" s="4">
        <v>122</v>
      </c>
      <c r="H212" t="s" s="4">
        <v>122</v>
      </c>
      <c r="I212" t="s" s="4">
        <v>115</v>
      </c>
      <c r="J212" t="s" s="4">
        <v>439</v>
      </c>
      <c r="K212" t="s" s="4">
        <v>197</v>
      </c>
      <c r="L212" t="s" s="4">
        <v>440</v>
      </c>
      <c r="M212" t="s" s="4">
        <v>110</v>
      </c>
      <c r="N212" t="s" s="4">
        <v>813</v>
      </c>
      <c r="O212" t="s" s="4">
        <v>92</v>
      </c>
      <c r="P212" t="s" s="4">
        <v>814</v>
      </c>
      <c r="Q212" t="s" s="4">
        <v>92</v>
      </c>
      <c r="R212" t="s" s="4">
        <v>944</v>
      </c>
      <c r="S212" t="s" s="4">
        <v>944</v>
      </c>
      <c r="T212" t="s" s="4">
        <v>944</v>
      </c>
      <c r="U212" t="s" s="4">
        <v>944</v>
      </c>
      <c r="V212" t="s" s="4">
        <v>944</v>
      </c>
      <c r="W212" t="s" s="4">
        <v>944</v>
      </c>
      <c r="X212" t="s" s="4">
        <v>944</v>
      </c>
      <c r="Y212" t="s" s="4">
        <v>944</v>
      </c>
      <c r="Z212" t="s" s="4">
        <v>944</v>
      </c>
      <c r="AA212" t="s" s="4">
        <v>944</v>
      </c>
      <c r="AB212" t="s" s="4">
        <v>944</v>
      </c>
      <c r="AC212" t="s" s="4">
        <v>944</v>
      </c>
      <c r="AD212" t="s" s="4">
        <v>944</v>
      </c>
      <c r="AE212" t="s" s="4">
        <v>86</v>
      </c>
      <c r="AF212" t="s" s="4">
        <v>800</v>
      </c>
      <c r="AG212" t="s" s="4">
        <v>801</v>
      </c>
    </row>
    <row r="213" ht="45.0" customHeight="true">
      <c r="A213" t="s" s="4">
        <v>945</v>
      </c>
      <c r="B213" t="s" s="4">
        <v>80</v>
      </c>
      <c r="C213" t="s" s="4">
        <v>795</v>
      </c>
      <c r="D213" t="s" s="4">
        <v>796</v>
      </c>
      <c r="E213" t="s" s="4">
        <v>121</v>
      </c>
      <c r="F213" t="s" s="4">
        <v>12</v>
      </c>
      <c r="G213" t="s" s="4">
        <v>122</v>
      </c>
      <c r="H213" t="s" s="4">
        <v>122</v>
      </c>
      <c r="I213" t="s" s="4">
        <v>137</v>
      </c>
      <c r="J213" t="s" s="4">
        <v>461</v>
      </c>
      <c r="K213" t="s" s="4">
        <v>197</v>
      </c>
      <c r="L213" t="s" s="4">
        <v>101</v>
      </c>
      <c r="M213" t="s" s="4">
        <v>90</v>
      </c>
      <c r="N213" t="s" s="4">
        <v>813</v>
      </c>
      <c r="O213" t="s" s="4">
        <v>92</v>
      </c>
      <c r="P213" t="s" s="4">
        <v>814</v>
      </c>
      <c r="Q213" t="s" s="4">
        <v>92</v>
      </c>
      <c r="R213" t="s" s="4">
        <v>946</v>
      </c>
      <c r="S213" t="s" s="4">
        <v>946</v>
      </c>
      <c r="T213" t="s" s="4">
        <v>946</v>
      </c>
      <c r="U213" t="s" s="4">
        <v>946</v>
      </c>
      <c r="V213" t="s" s="4">
        <v>946</v>
      </c>
      <c r="W213" t="s" s="4">
        <v>946</v>
      </c>
      <c r="X213" t="s" s="4">
        <v>946</v>
      </c>
      <c r="Y213" t="s" s="4">
        <v>946</v>
      </c>
      <c r="Z213" t="s" s="4">
        <v>946</v>
      </c>
      <c r="AA213" t="s" s="4">
        <v>946</v>
      </c>
      <c r="AB213" t="s" s="4">
        <v>946</v>
      </c>
      <c r="AC213" t="s" s="4">
        <v>946</v>
      </c>
      <c r="AD213" t="s" s="4">
        <v>946</v>
      </c>
      <c r="AE213" t="s" s="4">
        <v>86</v>
      </c>
      <c r="AF213" t="s" s="4">
        <v>800</v>
      </c>
      <c r="AG213" t="s" s="4">
        <v>801</v>
      </c>
    </row>
    <row r="214" ht="45.0" customHeight="true">
      <c r="A214" t="s" s="4">
        <v>947</v>
      </c>
      <c r="B214" t="s" s="4">
        <v>80</v>
      </c>
      <c r="C214" t="s" s="4">
        <v>795</v>
      </c>
      <c r="D214" t="s" s="4">
        <v>796</v>
      </c>
      <c r="E214" t="s" s="4">
        <v>121</v>
      </c>
      <c r="F214" t="s" s="4">
        <v>12</v>
      </c>
      <c r="G214" t="s" s="4">
        <v>122</v>
      </c>
      <c r="H214" t="s" s="4">
        <v>122</v>
      </c>
      <c r="I214" t="s" s="4">
        <v>86</v>
      </c>
      <c r="J214" t="s" s="4">
        <v>948</v>
      </c>
      <c r="K214" t="s" s="4">
        <v>411</v>
      </c>
      <c r="L214" t="s" s="4">
        <v>440</v>
      </c>
      <c r="M214" t="s" s="4">
        <v>110</v>
      </c>
      <c r="N214" t="s" s="4">
        <v>813</v>
      </c>
      <c r="O214" t="s" s="4">
        <v>92</v>
      </c>
      <c r="P214" t="s" s="4">
        <v>814</v>
      </c>
      <c r="Q214" t="s" s="4">
        <v>92</v>
      </c>
      <c r="R214" t="s" s="4">
        <v>949</v>
      </c>
      <c r="S214" t="s" s="4">
        <v>949</v>
      </c>
      <c r="T214" t="s" s="4">
        <v>949</v>
      </c>
      <c r="U214" t="s" s="4">
        <v>949</v>
      </c>
      <c r="V214" t="s" s="4">
        <v>949</v>
      </c>
      <c r="W214" t="s" s="4">
        <v>949</v>
      </c>
      <c r="X214" t="s" s="4">
        <v>949</v>
      </c>
      <c r="Y214" t="s" s="4">
        <v>949</v>
      </c>
      <c r="Z214" t="s" s="4">
        <v>949</v>
      </c>
      <c r="AA214" t="s" s="4">
        <v>949</v>
      </c>
      <c r="AB214" t="s" s="4">
        <v>949</v>
      </c>
      <c r="AC214" t="s" s="4">
        <v>949</v>
      </c>
      <c r="AD214" t="s" s="4">
        <v>949</v>
      </c>
      <c r="AE214" t="s" s="4">
        <v>86</v>
      </c>
      <c r="AF214" t="s" s="4">
        <v>800</v>
      </c>
      <c r="AG214" t="s" s="4">
        <v>801</v>
      </c>
    </row>
    <row r="215" ht="45.0" customHeight="true">
      <c r="A215" t="s" s="4">
        <v>950</v>
      </c>
      <c r="B215" t="s" s="4">
        <v>80</v>
      </c>
      <c r="C215" t="s" s="4">
        <v>795</v>
      </c>
      <c r="D215" t="s" s="4">
        <v>796</v>
      </c>
      <c r="E215" t="s" s="4">
        <v>121</v>
      </c>
      <c r="F215" t="s" s="4">
        <v>12</v>
      </c>
      <c r="G215" t="s" s="4">
        <v>122</v>
      </c>
      <c r="H215" t="s" s="4">
        <v>122</v>
      </c>
      <c r="I215" t="s" s="4">
        <v>201</v>
      </c>
      <c r="J215" t="s" s="4">
        <v>464</v>
      </c>
      <c r="K215" t="s" s="4">
        <v>411</v>
      </c>
      <c r="L215" t="s" s="4">
        <v>465</v>
      </c>
      <c r="M215" t="s" s="4">
        <v>90</v>
      </c>
      <c r="N215" t="s" s="4">
        <v>813</v>
      </c>
      <c r="O215" t="s" s="4">
        <v>92</v>
      </c>
      <c r="P215" t="s" s="4">
        <v>814</v>
      </c>
      <c r="Q215" t="s" s="4">
        <v>92</v>
      </c>
      <c r="R215" t="s" s="4">
        <v>951</v>
      </c>
      <c r="S215" t="s" s="4">
        <v>951</v>
      </c>
      <c r="T215" t="s" s="4">
        <v>951</v>
      </c>
      <c r="U215" t="s" s="4">
        <v>951</v>
      </c>
      <c r="V215" t="s" s="4">
        <v>951</v>
      </c>
      <c r="W215" t="s" s="4">
        <v>951</v>
      </c>
      <c r="X215" t="s" s="4">
        <v>951</v>
      </c>
      <c r="Y215" t="s" s="4">
        <v>951</v>
      </c>
      <c r="Z215" t="s" s="4">
        <v>951</v>
      </c>
      <c r="AA215" t="s" s="4">
        <v>951</v>
      </c>
      <c r="AB215" t="s" s="4">
        <v>951</v>
      </c>
      <c r="AC215" t="s" s="4">
        <v>951</v>
      </c>
      <c r="AD215" t="s" s="4">
        <v>951</v>
      </c>
      <c r="AE215" t="s" s="4">
        <v>86</v>
      </c>
      <c r="AF215" t="s" s="4">
        <v>800</v>
      </c>
      <c r="AG215" t="s" s="4">
        <v>801</v>
      </c>
    </row>
    <row r="216" ht="45.0" customHeight="true">
      <c r="A216" t="s" s="4">
        <v>952</v>
      </c>
      <c r="B216" t="s" s="4">
        <v>80</v>
      </c>
      <c r="C216" t="s" s="4">
        <v>795</v>
      </c>
      <c r="D216" t="s" s="4">
        <v>796</v>
      </c>
      <c r="E216" t="s" s="4">
        <v>83</v>
      </c>
      <c r="F216" t="s" s="4">
        <v>84</v>
      </c>
      <c r="G216" t="s" s="4">
        <v>85</v>
      </c>
      <c r="H216" t="s" s="4">
        <v>85</v>
      </c>
      <c r="I216" t="s" s="4">
        <v>86</v>
      </c>
      <c r="J216" t="s" s="4">
        <v>451</v>
      </c>
      <c r="K216" t="s" s="4">
        <v>197</v>
      </c>
      <c r="L216" t="s" s="4">
        <v>452</v>
      </c>
      <c r="M216" t="s" s="4">
        <v>110</v>
      </c>
      <c r="N216" t="s" s="4">
        <v>846</v>
      </c>
      <c r="O216" t="s" s="4">
        <v>92</v>
      </c>
      <c r="P216" t="s" s="4">
        <v>847</v>
      </c>
      <c r="Q216" t="s" s="4">
        <v>92</v>
      </c>
      <c r="R216" t="s" s="4">
        <v>953</v>
      </c>
      <c r="S216" t="s" s="4">
        <v>953</v>
      </c>
      <c r="T216" t="s" s="4">
        <v>953</v>
      </c>
      <c r="U216" t="s" s="4">
        <v>953</v>
      </c>
      <c r="V216" t="s" s="4">
        <v>953</v>
      </c>
      <c r="W216" t="s" s="4">
        <v>953</v>
      </c>
      <c r="X216" t="s" s="4">
        <v>953</v>
      </c>
      <c r="Y216" t="s" s="4">
        <v>953</v>
      </c>
      <c r="Z216" t="s" s="4">
        <v>953</v>
      </c>
      <c r="AA216" t="s" s="4">
        <v>953</v>
      </c>
      <c r="AB216" t="s" s="4">
        <v>953</v>
      </c>
      <c r="AC216" t="s" s="4">
        <v>953</v>
      </c>
      <c r="AD216" t="s" s="4">
        <v>953</v>
      </c>
      <c r="AE216" t="s" s="4">
        <v>86</v>
      </c>
      <c r="AF216" t="s" s="4">
        <v>800</v>
      </c>
      <c r="AG216" t="s" s="4">
        <v>801</v>
      </c>
    </row>
    <row r="217" ht="45.0" customHeight="true">
      <c r="A217" t="s" s="4">
        <v>954</v>
      </c>
      <c r="B217" t="s" s="4">
        <v>80</v>
      </c>
      <c r="C217" t="s" s="4">
        <v>795</v>
      </c>
      <c r="D217" t="s" s="4">
        <v>796</v>
      </c>
      <c r="E217" t="s" s="4">
        <v>83</v>
      </c>
      <c r="F217" t="s" s="4">
        <v>455</v>
      </c>
      <c r="G217" t="s" s="4">
        <v>185</v>
      </c>
      <c r="H217" t="s" s="4">
        <v>185</v>
      </c>
      <c r="I217" t="s" s="4">
        <v>157</v>
      </c>
      <c r="J217" t="s" s="4">
        <v>456</v>
      </c>
      <c r="K217" t="s" s="4">
        <v>197</v>
      </c>
      <c r="L217" t="s" s="4">
        <v>180</v>
      </c>
      <c r="M217" t="s" s="4">
        <v>110</v>
      </c>
      <c r="N217" t="s" s="4">
        <v>955</v>
      </c>
      <c r="O217" t="s" s="4">
        <v>92</v>
      </c>
      <c r="P217" t="s" s="4">
        <v>956</v>
      </c>
      <c r="Q217" t="s" s="4">
        <v>92</v>
      </c>
      <c r="R217" t="s" s="4">
        <v>957</v>
      </c>
      <c r="S217" t="s" s="4">
        <v>957</v>
      </c>
      <c r="T217" t="s" s="4">
        <v>957</v>
      </c>
      <c r="U217" t="s" s="4">
        <v>957</v>
      </c>
      <c r="V217" t="s" s="4">
        <v>957</v>
      </c>
      <c r="W217" t="s" s="4">
        <v>957</v>
      </c>
      <c r="X217" t="s" s="4">
        <v>957</v>
      </c>
      <c r="Y217" t="s" s="4">
        <v>957</v>
      </c>
      <c r="Z217" t="s" s="4">
        <v>957</v>
      </c>
      <c r="AA217" t="s" s="4">
        <v>957</v>
      </c>
      <c r="AB217" t="s" s="4">
        <v>957</v>
      </c>
      <c r="AC217" t="s" s="4">
        <v>957</v>
      </c>
      <c r="AD217" t="s" s="4">
        <v>957</v>
      </c>
      <c r="AE217" t="s" s="4">
        <v>86</v>
      </c>
      <c r="AF217" t="s" s="4">
        <v>800</v>
      </c>
      <c r="AG217" t="s" s="4">
        <v>801</v>
      </c>
    </row>
    <row r="218" ht="45.0" customHeight="true">
      <c r="A218" t="s" s="4">
        <v>958</v>
      </c>
      <c r="B218" t="s" s="4">
        <v>80</v>
      </c>
      <c r="C218" t="s" s="4">
        <v>795</v>
      </c>
      <c r="D218" t="s" s="4">
        <v>796</v>
      </c>
      <c r="E218" t="s" s="4">
        <v>83</v>
      </c>
      <c r="F218" t="s" s="4">
        <v>84</v>
      </c>
      <c r="G218" t="s" s="4">
        <v>85</v>
      </c>
      <c r="H218" t="s" s="4">
        <v>85</v>
      </c>
      <c r="I218" t="s" s="4">
        <v>107</v>
      </c>
      <c r="J218" t="s" s="4">
        <v>474</v>
      </c>
      <c r="K218" t="s" s="4">
        <v>411</v>
      </c>
      <c r="L218" t="s" s="4">
        <v>475</v>
      </c>
      <c r="M218" t="s" s="4">
        <v>90</v>
      </c>
      <c r="N218" t="s" s="4">
        <v>809</v>
      </c>
      <c r="O218" t="s" s="4">
        <v>92</v>
      </c>
      <c r="P218" t="s" s="4">
        <v>810</v>
      </c>
      <c r="Q218" t="s" s="4">
        <v>92</v>
      </c>
      <c r="R218" t="s" s="4">
        <v>959</v>
      </c>
      <c r="S218" t="s" s="4">
        <v>959</v>
      </c>
      <c r="T218" t="s" s="4">
        <v>959</v>
      </c>
      <c r="U218" t="s" s="4">
        <v>959</v>
      </c>
      <c r="V218" t="s" s="4">
        <v>959</v>
      </c>
      <c r="W218" t="s" s="4">
        <v>959</v>
      </c>
      <c r="X218" t="s" s="4">
        <v>959</v>
      </c>
      <c r="Y218" t="s" s="4">
        <v>959</v>
      </c>
      <c r="Z218" t="s" s="4">
        <v>959</v>
      </c>
      <c r="AA218" t="s" s="4">
        <v>959</v>
      </c>
      <c r="AB218" t="s" s="4">
        <v>959</v>
      </c>
      <c r="AC218" t="s" s="4">
        <v>959</v>
      </c>
      <c r="AD218" t="s" s="4">
        <v>959</v>
      </c>
      <c r="AE218" t="s" s="4">
        <v>86</v>
      </c>
      <c r="AF218" t="s" s="4">
        <v>800</v>
      </c>
      <c r="AG218" t="s" s="4">
        <v>801</v>
      </c>
    </row>
    <row r="219" ht="45.0" customHeight="true">
      <c r="A219" t="s" s="4">
        <v>960</v>
      </c>
      <c r="B219" t="s" s="4">
        <v>80</v>
      </c>
      <c r="C219" t="s" s="4">
        <v>795</v>
      </c>
      <c r="D219" t="s" s="4">
        <v>796</v>
      </c>
      <c r="E219" t="s" s="4">
        <v>83</v>
      </c>
      <c r="F219" t="s" s="4">
        <v>84</v>
      </c>
      <c r="G219" t="s" s="4">
        <v>85</v>
      </c>
      <c r="H219" t="s" s="4">
        <v>85</v>
      </c>
      <c r="I219" t="s" s="4">
        <v>194</v>
      </c>
      <c r="J219" t="s" s="4">
        <v>478</v>
      </c>
      <c r="K219" t="s" s="4">
        <v>411</v>
      </c>
      <c r="L219" t="s" s="4">
        <v>479</v>
      </c>
      <c r="M219" t="s" s="4">
        <v>110</v>
      </c>
      <c r="N219" t="s" s="4">
        <v>871</v>
      </c>
      <c r="O219" t="s" s="4">
        <v>92</v>
      </c>
      <c r="P219" t="s" s="4">
        <v>872</v>
      </c>
      <c r="Q219" t="s" s="4">
        <v>92</v>
      </c>
      <c r="R219" t="s" s="4">
        <v>961</v>
      </c>
      <c r="S219" t="s" s="4">
        <v>961</v>
      </c>
      <c r="T219" t="s" s="4">
        <v>961</v>
      </c>
      <c r="U219" t="s" s="4">
        <v>961</v>
      </c>
      <c r="V219" t="s" s="4">
        <v>961</v>
      </c>
      <c r="W219" t="s" s="4">
        <v>961</v>
      </c>
      <c r="X219" t="s" s="4">
        <v>961</v>
      </c>
      <c r="Y219" t="s" s="4">
        <v>961</v>
      </c>
      <c r="Z219" t="s" s="4">
        <v>961</v>
      </c>
      <c r="AA219" t="s" s="4">
        <v>961</v>
      </c>
      <c r="AB219" t="s" s="4">
        <v>961</v>
      </c>
      <c r="AC219" t="s" s="4">
        <v>961</v>
      </c>
      <c r="AD219" t="s" s="4">
        <v>961</v>
      </c>
      <c r="AE219" t="s" s="4">
        <v>86</v>
      </c>
      <c r="AF219" t="s" s="4">
        <v>800</v>
      </c>
      <c r="AG219" t="s" s="4">
        <v>801</v>
      </c>
    </row>
    <row r="220" ht="45.0" customHeight="true">
      <c r="A220" t="s" s="4">
        <v>962</v>
      </c>
      <c r="B220" t="s" s="4">
        <v>80</v>
      </c>
      <c r="C220" t="s" s="4">
        <v>795</v>
      </c>
      <c r="D220" t="s" s="4">
        <v>796</v>
      </c>
      <c r="E220" t="s" s="4">
        <v>121</v>
      </c>
      <c r="F220" t="s" s="4">
        <v>12</v>
      </c>
      <c r="G220" t="s" s="4">
        <v>122</v>
      </c>
      <c r="H220" t="s" s="4">
        <v>122</v>
      </c>
      <c r="I220" t="s" s="4">
        <v>201</v>
      </c>
      <c r="J220" t="s" s="4">
        <v>468</v>
      </c>
      <c r="K220" t="s" s="4">
        <v>411</v>
      </c>
      <c r="L220" t="s" s="4">
        <v>109</v>
      </c>
      <c r="M220" t="s" s="4">
        <v>90</v>
      </c>
      <c r="N220" t="s" s="4">
        <v>813</v>
      </c>
      <c r="O220" t="s" s="4">
        <v>92</v>
      </c>
      <c r="P220" t="s" s="4">
        <v>814</v>
      </c>
      <c r="Q220" t="s" s="4">
        <v>92</v>
      </c>
      <c r="R220" t="s" s="4">
        <v>963</v>
      </c>
      <c r="S220" t="s" s="4">
        <v>963</v>
      </c>
      <c r="T220" t="s" s="4">
        <v>963</v>
      </c>
      <c r="U220" t="s" s="4">
        <v>963</v>
      </c>
      <c r="V220" t="s" s="4">
        <v>963</v>
      </c>
      <c r="W220" t="s" s="4">
        <v>963</v>
      </c>
      <c r="X220" t="s" s="4">
        <v>963</v>
      </c>
      <c r="Y220" t="s" s="4">
        <v>963</v>
      </c>
      <c r="Z220" t="s" s="4">
        <v>963</v>
      </c>
      <c r="AA220" t="s" s="4">
        <v>963</v>
      </c>
      <c r="AB220" t="s" s="4">
        <v>963</v>
      </c>
      <c r="AC220" t="s" s="4">
        <v>963</v>
      </c>
      <c r="AD220" t="s" s="4">
        <v>963</v>
      </c>
      <c r="AE220" t="s" s="4">
        <v>86</v>
      </c>
      <c r="AF220" t="s" s="4">
        <v>800</v>
      </c>
      <c r="AG220" t="s" s="4">
        <v>801</v>
      </c>
    </row>
    <row r="221" ht="45.0" customHeight="true">
      <c r="A221" t="s" s="4">
        <v>964</v>
      </c>
      <c r="B221" t="s" s="4">
        <v>80</v>
      </c>
      <c r="C221" t="s" s="4">
        <v>795</v>
      </c>
      <c r="D221" t="s" s="4">
        <v>796</v>
      </c>
      <c r="E221" t="s" s="4">
        <v>121</v>
      </c>
      <c r="F221" t="s" s="4">
        <v>12</v>
      </c>
      <c r="G221" t="s" s="4">
        <v>122</v>
      </c>
      <c r="H221" t="s" s="4">
        <v>122</v>
      </c>
      <c r="I221" t="s" s="4">
        <v>86</v>
      </c>
      <c r="J221" t="s" s="4">
        <v>418</v>
      </c>
      <c r="K221" t="s" s="4">
        <v>471</v>
      </c>
      <c r="L221" t="s" s="4">
        <v>89</v>
      </c>
      <c r="M221" t="s" s="4">
        <v>90</v>
      </c>
      <c r="N221" t="s" s="4">
        <v>813</v>
      </c>
      <c r="O221" t="s" s="4">
        <v>92</v>
      </c>
      <c r="P221" t="s" s="4">
        <v>814</v>
      </c>
      <c r="Q221" t="s" s="4">
        <v>92</v>
      </c>
      <c r="R221" t="s" s="4">
        <v>965</v>
      </c>
      <c r="S221" t="s" s="4">
        <v>965</v>
      </c>
      <c r="T221" t="s" s="4">
        <v>965</v>
      </c>
      <c r="U221" t="s" s="4">
        <v>965</v>
      </c>
      <c r="V221" t="s" s="4">
        <v>965</v>
      </c>
      <c r="W221" t="s" s="4">
        <v>965</v>
      </c>
      <c r="X221" t="s" s="4">
        <v>965</v>
      </c>
      <c r="Y221" t="s" s="4">
        <v>965</v>
      </c>
      <c r="Z221" t="s" s="4">
        <v>965</v>
      </c>
      <c r="AA221" t="s" s="4">
        <v>965</v>
      </c>
      <c r="AB221" t="s" s="4">
        <v>965</v>
      </c>
      <c r="AC221" t="s" s="4">
        <v>965</v>
      </c>
      <c r="AD221" t="s" s="4">
        <v>965</v>
      </c>
      <c r="AE221" t="s" s="4">
        <v>86</v>
      </c>
      <c r="AF221" t="s" s="4">
        <v>800</v>
      </c>
      <c r="AG221" t="s" s="4">
        <v>801</v>
      </c>
    </row>
    <row r="222" ht="45.0" customHeight="true">
      <c r="A222" t="s" s="4">
        <v>966</v>
      </c>
      <c r="B222" t="s" s="4">
        <v>80</v>
      </c>
      <c r="C222" t="s" s="4">
        <v>795</v>
      </c>
      <c r="D222" t="s" s="4">
        <v>796</v>
      </c>
      <c r="E222" t="s" s="4">
        <v>121</v>
      </c>
      <c r="F222" t="s" s="4">
        <v>12</v>
      </c>
      <c r="G222" t="s" s="4">
        <v>122</v>
      </c>
      <c r="H222" t="s" s="4">
        <v>122</v>
      </c>
      <c r="I222" t="s" s="4">
        <v>186</v>
      </c>
      <c r="J222" t="s" s="4">
        <v>400</v>
      </c>
      <c r="K222" t="s" s="4">
        <v>490</v>
      </c>
      <c r="L222" t="s" s="4">
        <v>475</v>
      </c>
      <c r="M222" t="s" s="4">
        <v>90</v>
      </c>
      <c r="N222" t="s" s="4">
        <v>813</v>
      </c>
      <c r="O222" t="s" s="4">
        <v>92</v>
      </c>
      <c r="P222" t="s" s="4">
        <v>814</v>
      </c>
      <c r="Q222" t="s" s="4">
        <v>92</v>
      </c>
      <c r="R222" t="s" s="4">
        <v>967</v>
      </c>
      <c r="S222" t="s" s="4">
        <v>967</v>
      </c>
      <c r="T222" t="s" s="4">
        <v>967</v>
      </c>
      <c r="U222" t="s" s="4">
        <v>967</v>
      </c>
      <c r="V222" t="s" s="4">
        <v>967</v>
      </c>
      <c r="W222" t="s" s="4">
        <v>967</v>
      </c>
      <c r="X222" t="s" s="4">
        <v>967</v>
      </c>
      <c r="Y222" t="s" s="4">
        <v>967</v>
      </c>
      <c r="Z222" t="s" s="4">
        <v>967</v>
      </c>
      <c r="AA222" t="s" s="4">
        <v>967</v>
      </c>
      <c r="AB222" t="s" s="4">
        <v>967</v>
      </c>
      <c r="AC222" t="s" s="4">
        <v>967</v>
      </c>
      <c r="AD222" t="s" s="4">
        <v>967</v>
      </c>
      <c r="AE222" t="s" s="4">
        <v>86</v>
      </c>
      <c r="AF222" t="s" s="4">
        <v>800</v>
      </c>
      <c r="AG222" t="s" s="4">
        <v>801</v>
      </c>
    </row>
    <row r="223" ht="45.0" customHeight="true">
      <c r="A223" t="s" s="4">
        <v>968</v>
      </c>
      <c r="B223" t="s" s="4">
        <v>80</v>
      </c>
      <c r="C223" t="s" s="4">
        <v>795</v>
      </c>
      <c r="D223" t="s" s="4">
        <v>796</v>
      </c>
      <c r="E223" t="s" s="4">
        <v>121</v>
      </c>
      <c r="F223" t="s" s="4">
        <v>12</v>
      </c>
      <c r="G223" t="s" s="4">
        <v>122</v>
      </c>
      <c r="H223" t="s" s="4">
        <v>122</v>
      </c>
      <c r="I223" t="s" s="4">
        <v>86</v>
      </c>
      <c r="J223" t="s" s="4">
        <v>493</v>
      </c>
      <c r="K223" t="s" s="4">
        <v>494</v>
      </c>
      <c r="L223" t="s" s="4">
        <v>495</v>
      </c>
      <c r="M223" t="s" s="4">
        <v>90</v>
      </c>
      <c r="N223" t="s" s="4">
        <v>813</v>
      </c>
      <c r="O223" t="s" s="4">
        <v>92</v>
      </c>
      <c r="P223" t="s" s="4">
        <v>814</v>
      </c>
      <c r="Q223" t="s" s="4">
        <v>92</v>
      </c>
      <c r="R223" t="s" s="4">
        <v>969</v>
      </c>
      <c r="S223" t="s" s="4">
        <v>969</v>
      </c>
      <c r="T223" t="s" s="4">
        <v>969</v>
      </c>
      <c r="U223" t="s" s="4">
        <v>969</v>
      </c>
      <c r="V223" t="s" s="4">
        <v>969</v>
      </c>
      <c r="W223" t="s" s="4">
        <v>969</v>
      </c>
      <c r="X223" t="s" s="4">
        <v>969</v>
      </c>
      <c r="Y223" t="s" s="4">
        <v>969</v>
      </c>
      <c r="Z223" t="s" s="4">
        <v>969</v>
      </c>
      <c r="AA223" t="s" s="4">
        <v>969</v>
      </c>
      <c r="AB223" t="s" s="4">
        <v>969</v>
      </c>
      <c r="AC223" t="s" s="4">
        <v>969</v>
      </c>
      <c r="AD223" t="s" s="4">
        <v>969</v>
      </c>
      <c r="AE223" t="s" s="4">
        <v>86</v>
      </c>
      <c r="AF223" t="s" s="4">
        <v>800</v>
      </c>
      <c r="AG223" t="s" s="4">
        <v>801</v>
      </c>
    </row>
    <row r="224" ht="45.0" customHeight="true">
      <c r="A224" t="s" s="4">
        <v>970</v>
      </c>
      <c r="B224" t="s" s="4">
        <v>80</v>
      </c>
      <c r="C224" t="s" s="4">
        <v>795</v>
      </c>
      <c r="D224" t="s" s="4">
        <v>796</v>
      </c>
      <c r="E224" t="s" s="4">
        <v>83</v>
      </c>
      <c r="F224" t="s" s="4">
        <v>84</v>
      </c>
      <c r="G224" t="s" s="4">
        <v>85</v>
      </c>
      <c r="H224" t="s" s="4">
        <v>85</v>
      </c>
      <c r="I224" t="s" s="4">
        <v>186</v>
      </c>
      <c r="J224" t="s" s="4">
        <v>482</v>
      </c>
      <c r="K224" t="s" s="4">
        <v>360</v>
      </c>
      <c r="L224" t="s" s="4">
        <v>483</v>
      </c>
      <c r="M224" t="s" s="4">
        <v>110</v>
      </c>
      <c r="N224" t="s" s="4">
        <v>877</v>
      </c>
      <c r="O224" t="s" s="4">
        <v>92</v>
      </c>
      <c r="P224" t="s" s="4">
        <v>878</v>
      </c>
      <c r="Q224" t="s" s="4">
        <v>92</v>
      </c>
      <c r="R224" t="s" s="4">
        <v>971</v>
      </c>
      <c r="S224" t="s" s="4">
        <v>971</v>
      </c>
      <c r="T224" t="s" s="4">
        <v>971</v>
      </c>
      <c r="U224" t="s" s="4">
        <v>971</v>
      </c>
      <c r="V224" t="s" s="4">
        <v>971</v>
      </c>
      <c r="W224" t="s" s="4">
        <v>971</v>
      </c>
      <c r="X224" t="s" s="4">
        <v>971</v>
      </c>
      <c r="Y224" t="s" s="4">
        <v>971</v>
      </c>
      <c r="Z224" t="s" s="4">
        <v>971</v>
      </c>
      <c r="AA224" t="s" s="4">
        <v>971</v>
      </c>
      <c r="AB224" t="s" s="4">
        <v>971</v>
      </c>
      <c r="AC224" t="s" s="4">
        <v>971</v>
      </c>
      <c r="AD224" t="s" s="4">
        <v>971</v>
      </c>
      <c r="AE224" t="s" s="4">
        <v>86</v>
      </c>
      <c r="AF224" t="s" s="4">
        <v>800</v>
      </c>
      <c r="AG224" t="s" s="4">
        <v>801</v>
      </c>
    </row>
    <row r="225" ht="45.0" customHeight="true">
      <c r="A225" t="s" s="4">
        <v>972</v>
      </c>
      <c r="B225" t="s" s="4">
        <v>80</v>
      </c>
      <c r="C225" t="s" s="4">
        <v>795</v>
      </c>
      <c r="D225" t="s" s="4">
        <v>796</v>
      </c>
      <c r="E225" t="s" s="4">
        <v>83</v>
      </c>
      <c r="F225" t="s" s="4">
        <v>84</v>
      </c>
      <c r="G225" t="s" s="4">
        <v>85</v>
      </c>
      <c r="H225" t="s" s="4">
        <v>85</v>
      </c>
      <c r="I225" t="s" s="4">
        <v>99</v>
      </c>
      <c r="J225" t="s" s="4">
        <v>486</v>
      </c>
      <c r="K225" t="s" s="4">
        <v>430</v>
      </c>
      <c r="L225" t="s" s="4">
        <v>487</v>
      </c>
      <c r="M225" t="s" s="4">
        <v>110</v>
      </c>
      <c r="N225" t="s" s="4">
        <v>871</v>
      </c>
      <c r="O225" t="s" s="4">
        <v>92</v>
      </c>
      <c r="P225" t="s" s="4">
        <v>872</v>
      </c>
      <c r="Q225" t="s" s="4">
        <v>92</v>
      </c>
      <c r="R225" t="s" s="4">
        <v>973</v>
      </c>
      <c r="S225" t="s" s="4">
        <v>973</v>
      </c>
      <c r="T225" t="s" s="4">
        <v>973</v>
      </c>
      <c r="U225" t="s" s="4">
        <v>973</v>
      </c>
      <c r="V225" t="s" s="4">
        <v>973</v>
      </c>
      <c r="W225" t="s" s="4">
        <v>973</v>
      </c>
      <c r="X225" t="s" s="4">
        <v>973</v>
      </c>
      <c r="Y225" t="s" s="4">
        <v>973</v>
      </c>
      <c r="Z225" t="s" s="4">
        <v>973</v>
      </c>
      <c r="AA225" t="s" s="4">
        <v>973</v>
      </c>
      <c r="AB225" t="s" s="4">
        <v>973</v>
      </c>
      <c r="AC225" t="s" s="4">
        <v>973</v>
      </c>
      <c r="AD225" t="s" s="4">
        <v>973</v>
      </c>
      <c r="AE225" t="s" s="4">
        <v>86</v>
      </c>
      <c r="AF225" t="s" s="4">
        <v>800</v>
      </c>
      <c r="AG225" t="s" s="4">
        <v>801</v>
      </c>
    </row>
    <row r="226" ht="45.0" customHeight="true">
      <c r="A226" t="s" s="4">
        <v>974</v>
      </c>
      <c r="B226" t="s" s="4">
        <v>80</v>
      </c>
      <c r="C226" t="s" s="4">
        <v>795</v>
      </c>
      <c r="D226" t="s" s="4">
        <v>796</v>
      </c>
      <c r="E226" t="s" s="4">
        <v>83</v>
      </c>
      <c r="F226" t="s" s="4">
        <v>84</v>
      </c>
      <c r="G226" t="s" s="4">
        <v>85</v>
      </c>
      <c r="H226" t="s" s="4">
        <v>85</v>
      </c>
      <c r="I226" t="s" s="4">
        <v>157</v>
      </c>
      <c r="J226" t="s" s="4">
        <v>505</v>
      </c>
      <c r="K226" t="s" s="4">
        <v>109</v>
      </c>
      <c r="L226" t="s" s="4">
        <v>88</v>
      </c>
      <c r="M226" t="s" s="4">
        <v>110</v>
      </c>
      <c r="N226" t="s" s="4">
        <v>877</v>
      </c>
      <c r="O226" t="s" s="4">
        <v>92</v>
      </c>
      <c r="P226" t="s" s="4">
        <v>878</v>
      </c>
      <c r="Q226" t="s" s="4">
        <v>92</v>
      </c>
      <c r="R226" t="s" s="4">
        <v>975</v>
      </c>
      <c r="S226" t="s" s="4">
        <v>975</v>
      </c>
      <c r="T226" t="s" s="4">
        <v>975</v>
      </c>
      <c r="U226" t="s" s="4">
        <v>975</v>
      </c>
      <c r="V226" t="s" s="4">
        <v>975</v>
      </c>
      <c r="W226" t="s" s="4">
        <v>975</v>
      </c>
      <c r="X226" t="s" s="4">
        <v>975</v>
      </c>
      <c r="Y226" t="s" s="4">
        <v>975</v>
      </c>
      <c r="Z226" t="s" s="4">
        <v>975</v>
      </c>
      <c r="AA226" t="s" s="4">
        <v>975</v>
      </c>
      <c r="AB226" t="s" s="4">
        <v>975</v>
      </c>
      <c r="AC226" t="s" s="4">
        <v>975</v>
      </c>
      <c r="AD226" t="s" s="4">
        <v>975</v>
      </c>
      <c r="AE226" t="s" s="4">
        <v>86</v>
      </c>
      <c r="AF226" t="s" s="4">
        <v>800</v>
      </c>
      <c r="AG226" t="s" s="4">
        <v>801</v>
      </c>
    </row>
    <row r="227" ht="45.0" customHeight="true">
      <c r="A227" t="s" s="4">
        <v>976</v>
      </c>
      <c r="B227" t="s" s="4">
        <v>80</v>
      </c>
      <c r="C227" t="s" s="4">
        <v>795</v>
      </c>
      <c r="D227" t="s" s="4">
        <v>796</v>
      </c>
      <c r="E227" t="s" s="4">
        <v>83</v>
      </c>
      <c r="F227" t="s" s="4">
        <v>508</v>
      </c>
      <c r="G227" t="s" s="4">
        <v>185</v>
      </c>
      <c r="H227" t="s" s="4">
        <v>185</v>
      </c>
      <c r="I227" t="s" s="4">
        <v>107</v>
      </c>
      <c r="J227" t="s" s="4">
        <v>509</v>
      </c>
      <c r="K227" t="s" s="4">
        <v>109</v>
      </c>
      <c r="L227" t="s" s="4">
        <v>510</v>
      </c>
      <c r="M227" t="s" s="4">
        <v>110</v>
      </c>
      <c r="N227" t="s" s="4">
        <v>977</v>
      </c>
      <c r="O227" t="s" s="4">
        <v>92</v>
      </c>
      <c r="P227" t="s" s="4">
        <v>978</v>
      </c>
      <c r="Q227" t="s" s="4">
        <v>92</v>
      </c>
      <c r="R227" t="s" s="4">
        <v>979</v>
      </c>
      <c r="S227" t="s" s="4">
        <v>979</v>
      </c>
      <c r="T227" t="s" s="4">
        <v>979</v>
      </c>
      <c r="U227" t="s" s="4">
        <v>979</v>
      </c>
      <c r="V227" t="s" s="4">
        <v>979</v>
      </c>
      <c r="W227" t="s" s="4">
        <v>979</v>
      </c>
      <c r="X227" t="s" s="4">
        <v>979</v>
      </c>
      <c r="Y227" t="s" s="4">
        <v>979</v>
      </c>
      <c r="Z227" t="s" s="4">
        <v>979</v>
      </c>
      <c r="AA227" t="s" s="4">
        <v>979</v>
      </c>
      <c r="AB227" t="s" s="4">
        <v>979</v>
      </c>
      <c r="AC227" t="s" s="4">
        <v>979</v>
      </c>
      <c r="AD227" t="s" s="4">
        <v>979</v>
      </c>
      <c r="AE227" t="s" s="4">
        <v>86</v>
      </c>
      <c r="AF227" t="s" s="4">
        <v>800</v>
      </c>
      <c r="AG227" t="s" s="4">
        <v>801</v>
      </c>
    </row>
    <row r="228" ht="45.0" customHeight="true">
      <c r="A228" t="s" s="4">
        <v>980</v>
      </c>
      <c r="B228" t="s" s="4">
        <v>80</v>
      </c>
      <c r="C228" t="s" s="4">
        <v>795</v>
      </c>
      <c r="D228" t="s" s="4">
        <v>796</v>
      </c>
      <c r="E228" t="s" s="4">
        <v>121</v>
      </c>
      <c r="F228" t="s" s="4">
        <v>215</v>
      </c>
      <c r="G228" t="s" s="4">
        <v>216</v>
      </c>
      <c r="H228" t="s" s="4">
        <v>216</v>
      </c>
      <c r="I228" t="s" s="4">
        <v>86</v>
      </c>
      <c r="J228" t="s" s="4">
        <v>245</v>
      </c>
      <c r="K228" t="s" s="4">
        <v>494</v>
      </c>
      <c r="L228" t="s" s="4">
        <v>498</v>
      </c>
      <c r="M228" t="s" s="4">
        <v>90</v>
      </c>
      <c r="N228" t="s" s="4">
        <v>821</v>
      </c>
      <c r="O228" t="s" s="4">
        <v>92</v>
      </c>
      <c r="P228" t="s" s="4">
        <v>822</v>
      </c>
      <c r="Q228" t="s" s="4">
        <v>92</v>
      </c>
      <c r="R228" t="s" s="4">
        <v>981</v>
      </c>
      <c r="S228" t="s" s="4">
        <v>981</v>
      </c>
      <c r="T228" t="s" s="4">
        <v>981</v>
      </c>
      <c r="U228" t="s" s="4">
        <v>981</v>
      </c>
      <c r="V228" t="s" s="4">
        <v>981</v>
      </c>
      <c r="W228" t="s" s="4">
        <v>981</v>
      </c>
      <c r="X228" t="s" s="4">
        <v>981</v>
      </c>
      <c r="Y228" t="s" s="4">
        <v>981</v>
      </c>
      <c r="Z228" t="s" s="4">
        <v>981</v>
      </c>
      <c r="AA228" t="s" s="4">
        <v>981</v>
      </c>
      <c r="AB228" t="s" s="4">
        <v>981</v>
      </c>
      <c r="AC228" t="s" s="4">
        <v>981</v>
      </c>
      <c r="AD228" t="s" s="4">
        <v>981</v>
      </c>
      <c r="AE228" t="s" s="4">
        <v>86</v>
      </c>
      <c r="AF228" t="s" s="4">
        <v>800</v>
      </c>
      <c r="AG228" t="s" s="4">
        <v>801</v>
      </c>
    </row>
    <row r="229" ht="45.0" customHeight="true">
      <c r="A229" t="s" s="4">
        <v>982</v>
      </c>
      <c r="B229" t="s" s="4">
        <v>80</v>
      </c>
      <c r="C229" t="s" s="4">
        <v>795</v>
      </c>
      <c r="D229" t="s" s="4">
        <v>796</v>
      </c>
      <c r="E229" t="s" s="4">
        <v>121</v>
      </c>
      <c r="F229" t="s" s="4">
        <v>12</v>
      </c>
      <c r="G229" t="s" s="4">
        <v>122</v>
      </c>
      <c r="H229" t="s" s="4">
        <v>122</v>
      </c>
      <c r="I229" t="s" s="4">
        <v>433</v>
      </c>
      <c r="J229" t="s" s="4">
        <v>501</v>
      </c>
      <c r="K229" t="s" s="4">
        <v>502</v>
      </c>
      <c r="L229" t="s" s="4">
        <v>233</v>
      </c>
      <c r="M229" t="s" s="4">
        <v>110</v>
      </c>
      <c r="N229" t="s" s="4">
        <v>813</v>
      </c>
      <c r="O229" t="s" s="4">
        <v>92</v>
      </c>
      <c r="P229" t="s" s="4">
        <v>814</v>
      </c>
      <c r="Q229" t="s" s="4">
        <v>92</v>
      </c>
      <c r="R229" t="s" s="4">
        <v>983</v>
      </c>
      <c r="S229" t="s" s="4">
        <v>983</v>
      </c>
      <c r="T229" t="s" s="4">
        <v>983</v>
      </c>
      <c r="U229" t="s" s="4">
        <v>983</v>
      </c>
      <c r="V229" t="s" s="4">
        <v>983</v>
      </c>
      <c r="W229" t="s" s="4">
        <v>983</v>
      </c>
      <c r="X229" t="s" s="4">
        <v>983</v>
      </c>
      <c r="Y229" t="s" s="4">
        <v>983</v>
      </c>
      <c r="Z229" t="s" s="4">
        <v>983</v>
      </c>
      <c r="AA229" t="s" s="4">
        <v>983</v>
      </c>
      <c r="AB229" t="s" s="4">
        <v>983</v>
      </c>
      <c r="AC229" t="s" s="4">
        <v>983</v>
      </c>
      <c r="AD229" t="s" s="4">
        <v>983</v>
      </c>
      <c r="AE229" t="s" s="4">
        <v>86</v>
      </c>
      <c r="AF229" t="s" s="4">
        <v>800</v>
      </c>
      <c r="AG229" t="s" s="4">
        <v>801</v>
      </c>
    </row>
    <row r="230" ht="45.0" customHeight="true">
      <c r="A230" t="s" s="4">
        <v>984</v>
      </c>
      <c r="B230" t="s" s="4">
        <v>80</v>
      </c>
      <c r="C230" t="s" s="4">
        <v>795</v>
      </c>
      <c r="D230" t="s" s="4">
        <v>796</v>
      </c>
      <c r="E230" t="s" s="4">
        <v>121</v>
      </c>
      <c r="F230" t="s" s="4">
        <v>12</v>
      </c>
      <c r="G230" t="s" s="4">
        <v>122</v>
      </c>
      <c r="H230" t="s" s="4">
        <v>122</v>
      </c>
      <c r="I230" t="s" s="4">
        <v>194</v>
      </c>
      <c r="J230" t="s" s="4">
        <v>521</v>
      </c>
      <c r="K230" t="s" s="4">
        <v>522</v>
      </c>
      <c r="L230" t="s" s="4">
        <v>209</v>
      </c>
      <c r="M230" t="s" s="4">
        <v>90</v>
      </c>
      <c r="N230" t="s" s="4">
        <v>813</v>
      </c>
      <c r="O230" t="s" s="4">
        <v>92</v>
      </c>
      <c r="P230" t="s" s="4">
        <v>814</v>
      </c>
      <c r="Q230" t="s" s="4">
        <v>92</v>
      </c>
      <c r="R230" t="s" s="4">
        <v>985</v>
      </c>
      <c r="S230" t="s" s="4">
        <v>985</v>
      </c>
      <c r="T230" t="s" s="4">
        <v>985</v>
      </c>
      <c r="U230" t="s" s="4">
        <v>985</v>
      </c>
      <c r="V230" t="s" s="4">
        <v>985</v>
      </c>
      <c r="W230" t="s" s="4">
        <v>985</v>
      </c>
      <c r="X230" t="s" s="4">
        <v>985</v>
      </c>
      <c r="Y230" t="s" s="4">
        <v>985</v>
      </c>
      <c r="Z230" t="s" s="4">
        <v>985</v>
      </c>
      <c r="AA230" t="s" s="4">
        <v>985</v>
      </c>
      <c r="AB230" t="s" s="4">
        <v>985</v>
      </c>
      <c r="AC230" t="s" s="4">
        <v>985</v>
      </c>
      <c r="AD230" t="s" s="4">
        <v>985</v>
      </c>
      <c r="AE230" t="s" s="4">
        <v>86</v>
      </c>
      <c r="AF230" t="s" s="4">
        <v>800</v>
      </c>
      <c r="AG230" t="s" s="4">
        <v>801</v>
      </c>
    </row>
    <row r="231" ht="45.0" customHeight="true">
      <c r="A231" t="s" s="4">
        <v>986</v>
      </c>
      <c r="B231" t="s" s="4">
        <v>80</v>
      </c>
      <c r="C231" t="s" s="4">
        <v>795</v>
      </c>
      <c r="D231" t="s" s="4">
        <v>796</v>
      </c>
      <c r="E231" t="s" s="4">
        <v>121</v>
      </c>
      <c r="F231" t="s" s="4">
        <v>12</v>
      </c>
      <c r="G231" t="s" s="4">
        <v>122</v>
      </c>
      <c r="H231" t="s" s="4">
        <v>122</v>
      </c>
      <c r="I231" t="s" s="4">
        <v>201</v>
      </c>
      <c r="J231" t="s" s="4">
        <v>525</v>
      </c>
      <c r="K231" t="s" s="4">
        <v>526</v>
      </c>
      <c r="L231" t="s" s="4">
        <v>527</v>
      </c>
      <c r="M231" t="s" s="4">
        <v>110</v>
      </c>
      <c r="N231" t="s" s="4">
        <v>813</v>
      </c>
      <c r="O231" t="s" s="4">
        <v>92</v>
      </c>
      <c r="P231" t="s" s="4">
        <v>814</v>
      </c>
      <c r="Q231" t="s" s="4">
        <v>92</v>
      </c>
      <c r="R231" t="s" s="4">
        <v>987</v>
      </c>
      <c r="S231" t="s" s="4">
        <v>987</v>
      </c>
      <c r="T231" t="s" s="4">
        <v>987</v>
      </c>
      <c r="U231" t="s" s="4">
        <v>987</v>
      </c>
      <c r="V231" t="s" s="4">
        <v>987</v>
      </c>
      <c r="W231" t="s" s="4">
        <v>987</v>
      </c>
      <c r="X231" t="s" s="4">
        <v>987</v>
      </c>
      <c r="Y231" t="s" s="4">
        <v>987</v>
      </c>
      <c r="Z231" t="s" s="4">
        <v>987</v>
      </c>
      <c r="AA231" t="s" s="4">
        <v>987</v>
      </c>
      <c r="AB231" t="s" s="4">
        <v>987</v>
      </c>
      <c r="AC231" t="s" s="4">
        <v>987</v>
      </c>
      <c r="AD231" t="s" s="4">
        <v>987</v>
      </c>
      <c r="AE231" t="s" s="4">
        <v>86</v>
      </c>
      <c r="AF231" t="s" s="4">
        <v>800</v>
      </c>
      <c r="AG231" t="s" s="4">
        <v>801</v>
      </c>
    </row>
    <row r="232" ht="45.0" customHeight="true">
      <c r="A232" t="s" s="4">
        <v>988</v>
      </c>
      <c r="B232" t="s" s="4">
        <v>80</v>
      </c>
      <c r="C232" t="s" s="4">
        <v>795</v>
      </c>
      <c r="D232" t="s" s="4">
        <v>796</v>
      </c>
      <c r="E232" t="s" s="4">
        <v>83</v>
      </c>
      <c r="F232" t="s" s="4">
        <v>84</v>
      </c>
      <c r="G232" t="s" s="4">
        <v>85</v>
      </c>
      <c r="H232" t="s" s="4">
        <v>85</v>
      </c>
      <c r="I232" t="s" s="4">
        <v>252</v>
      </c>
      <c r="J232" t="s" s="4">
        <v>515</v>
      </c>
      <c r="K232" t="s" s="4">
        <v>371</v>
      </c>
      <c r="L232" t="s" s="4">
        <v>89</v>
      </c>
      <c r="M232" t="s" s="4">
        <v>110</v>
      </c>
      <c r="N232" t="s" s="4">
        <v>809</v>
      </c>
      <c r="O232" t="s" s="4">
        <v>92</v>
      </c>
      <c r="P232" t="s" s="4">
        <v>810</v>
      </c>
      <c r="Q232" t="s" s="4">
        <v>92</v>
      </c>
      <c r="R232" t="s" s="4">
        <v>989</v>
      </c>
      <c r="S232" t="s" s="4">
        <v>989</v>
      </c>
      <c r="T232" t="s" s="4">
        <v>989</v>
      </c>
      <c r="U232" t="s" s="4">
        <v>989</v>
      </c>
      <c r="V232" t="s" s="4">
        <v>989</v>
      </c>
      <c r="W232" t="s" s="4">
        <v>989</v>
      </c>
      <c r="X232" t="s" s="4">
        <v>989</v>
      </c>
      <c r="Y232" t="s" s="4">
        <v>989</v>
      </c>
      <c r="Z232" t="s" s="4">
        <v>989</v>
      </c>
      <c r="AA232" t="s" s="4">
        <v>989</v>
      </c>
      <c r="AB232" t="s" s="4">
        <v>989</v>
      </c>
      <c r="AC232" t="s" s="4">
        <v>989</v>
      </c>
      <c r="AD232" t="s" s="4">
        <v>989</v>
      </c>
      <c r="AE232" t="s" s="4">
        <v>86</v>
      </c>
      <c r="AF232" t="s" s="4">
        <v>800</v>
      </c>
      <c r="AG232" t="s" s="4">
        <v>801</v>
      </c>
    </row>
    <row r="233" ht="45.0" customHeight="true">
      <c r="A233" t="s" s="4">
        <v>990</v>
      </c>
      <c r="B233" t="s" s="4">
        <v>80</v>
      </c>
      <c r="C233" t="s" s="4">
        <v>795</v>
      </c>
      <c r="D233" t="s" s="4">
        <v>796</v>
      </c>
      <c r="E233" t="s" s="4">
        <v>83</v>
      </c>
      <c r="F233" t="s" s="4">
        <v>84</v>
      </c>
      <c r="G233" t="s" s="4">
        <v>98</v>
      </c>
      <c r="H233" t="s" s="4">
        <v>98</v>
      </c>
      <c r="I233" t="s" s="4">
        <v>186</v>
      </c>
      <c r="J233" t="s" s="4">
        <v>518</v>
      </c>
      <c r="K233" t="s" s="4">
        <v>382</v>
      </c>
      <c r="L233" t="s" s="4">
        <v>233</v>
      </c>
      <c r="M233" t="s" s="4">
        <v>90</v>
      </c>
      <c r="N233" t="s" s="4">
        <v>871</v>
      </c>
      <c r="O233" t="s" s="4">
        <v>92</v>
      </c>
      <c r="P233" t="s" s="4">
        <v>872</v>
      </c>
      <c r="Q233" t="s" s="4">
        <v>92</v>
      </c>
      <c r="R233" t="s" s="4">
        <v>991</v>
      </c>
      <c r="S233" t="s" s="4">
        <v>991</v>
      </c>
      <c r="T233" t="s" s="4">
        <v>991</v>
      </c>
      <c r="U233" t="s" s="4">
        <v>991</v>
      </c>
      <c r="V233" t="s" s="4">
        <v>991</v>
      </c>
      <c r="W233" t="s" s="4">
        <v>991</v>
      </c>
      <c r="X233" t="s" s="4">
        <v>991</v>
      </c>
      <c r="Y233" t="s" s="4">
        <v>991</v>
      </c>
      <c r="Z233" t="s" s="4">
        <v>991</v>
      </c>
      <c r="AA233" t="s" s="4">
        <v>991</v>
      </c>
      <c r="AB233" t="s" s="4">
        <v>991</v>
      </c>
      <c r="AC233" t="s" s="4">
        <v>991</v>
      </c>
      <c r="AD233" t="s" s="4">
        <v>991</v>
      </c>
      <c r="AE233" t="s" s="4">
        <v>86</v>
      </c>
      <c r="AF233" t="s" s="4">
        <v>800</v>
      </c>
      <c r="AG233" t="s" s="4">
        <v>801</v>
      </c>
    </row>
    <row r="234" ht="45.0" customHeight="true">
      <c r="A234" t="s" s="4">
        <v>992</v>
      </c>
      <c r="B234" t="s" s="4">
        <v>80</v>
      </c>
      <c r="C234" t="s" s="4">
        <v>795</v>
      </c>
      <c r="D234" t="s" s="4">
        <v>796</v>
      </c>
      <c r="E234" t="s" s="4">
        <v>121</v>
      </c>
      <c r="F234" t="s" s="4">
        <v>12</v>
      </c>
      <c r="G234" t="s" s="4">
        <v>122</v>
      </c>
      <c r="H234" t="s" s="4">
        <v>122</v>
      </c>
      <c r="I234" t="s" s="4">
        <v>86</v>
      </c>
      <c r="J234" t="s" s="4">
        <v>536</v>
      </c>
      <c r="K234" t="s" s="4">
        <v>537</v>
      </c>
      <c r="L234" t="s" s="4">
        <v>538</v>
      </c>
      <c r="M234" t="s" s="4">
        <v>110</v>
      </c>
      <c r="N234" t="s" s="4">
        <v>993</v>
      </c>
      <c r="O234" t="s" s="4">
        <v>92</v>
      </c>
      <c r="P234" t="s" s="4">
        <v>994</v>
      </c>
      <c r="Q234" t="s" s="4">
        <v>92</v>
      </c>
      <c r="R234" t="s" s="4">
        <v>995</v>
      </c>
      <c r="S234" t="s" s="4">
        <v>995</v>
      </c>
      <c r="T234" t="s" s="4">
        <v>995</v>
      </c>
      <c r="U234" t="s" s="4">
        <v>995</v>
      </c>
      <c r="V234" t="s" s="4">
        <v>995</v>
      </c>
      <c r="W234" t="s" s="4">
        <v>995</v>
      </c>
      <c r="X234" t="s" s="4">
        <v>995</v>
      </c>
      <c r="Y234" t="s" s="4">
        <v>995</v>
      </c>
      <c r="Z234" t="s" s="4">
        <v>995</v>
      </c>
      <c r="AA234" t="s" s="4">
        <v>995</v>
      </c>
      <c r="AB234" t="s" s="4">
        <v>995</v>
      </c>
      <c r="AC234" t="s" s="4">
        <v>995</v>
      </c>
      <c r="AD234" t="s" s="4">
        <v>995</v>
      </c>
      <c r="AE234" t="s" s="4">
        <v>86</v>
      </c>
      <c r="AF234" t="s" s="4">
        <v>800</v>
      </c>
      <c r="AG234" t="s" s="4">
        <v>801</v>
      </c>
    </row>
    <row r="235" ht="45.0" customHeight="true">
      <c r="A235" t="s" s="4">
        <v>996</v>
      </c>
      <c r="B235" t="s" s="4">
        <v>80</v>
      </c>
      <c r="C235" t="s" s="4">
        <v>795</v>
      </c>
      <c r="D235" t="s" s="4">
        <v>796</v>
      </c>
      <c r="E235" t="s" s="4">
        <v>121</v>
      </c>
      <c r="F235" t="s" s="4">
        <v>12</v>
      </c>
      <c r="G235" t="s" s="4">
        <v>122</v>
      </c>
      <c r="H235" t="s" s="4">
        <v>122</v>
      </c>
      <c r="I235" t="s" s="4">
        <v>201</v>
      </c>
      <c r="J235" t="s" s="4">
        <v>543</v>
      </c>
      <c r="K235" t="s" s="4">
        <v>440</v>
      </c>
      <c r="L235" t="s" s="4">
        <v>139</v>
      </c>
      <c r="M235" t="s" s="4">
        <v>90</v>
      </c>
      <c r="N235" t="s" s="4">
        <v>813</v>
      </c>
      <c r="O235" t="s" s="4">
        <v>92</v>
      </c>
      <c r="P235" t="s" s="4">
        <v>814</v>
      </c>
      <c r="Q235" t="s" s="4">
        <v>92</v>
      </c>
      <c r="R235" t="s" s="4">
        <v>997</v>
      </c>
      <c r="S235" t="s" s="4">
        <v>997</v>
      </c>
      <c r="T235" t="s" s="4">
        <v>997</v>
      </c>
      <c r="U235" t="s" s="4">
        <v>997</v>
      </c>
      <c r="V235" t="s" s="4">
        <v>997</v>
      </c>
      <c r="W235" t="s" s="4">
        <v>997</v>
      </c>
      <c r="X235" t="s" s="4">
        <v>997</v>
      </c>
      <c r="Y235" t="s" s="4">
        <v>997</v>
      </c>
      <c r="Z235" t="s" s="4">
        <v>997</v>
      </c>
      <c r="AA235" t="s" s="4">
        <v>997</v>
      </c>
      <c r="AB235" t="s" s="4">
        <v>997</v>
      </c>
      <c r="AC235" t="s" s="4">
        <v>997</v>
      </c>
      <c r="AD235" t="s" s="4">
        <v>997</v>
      </c>
      <c r="AE235" t="s" s="4">
        <v>86</v>
      </c>
      <c r="AF235" t="s" s="4">
        <v>800</v>
      </c>
      <c r="AG235" t="s" s="4">
        <v>801</v>
      </c>
    </row>
    <row r="236" ht="45.0" customHeight="true">
      <c r="A236" t="s" s="4">
        <v>998</v>
      </c>
      <c r="B236" t="s" s="4">
        <v>80</v>
      </c>
      <c r="C236" t="s" s="4">
        <v>795</v>
      </c>
      <c r="D236" t="s" s="4">
        <v>796</v>
      </c>
      <c r="E236" t="s" s="4">
        <v>121</v>
      </c>
      <c r="F236" t="s" s="4">
        <v>12</v>
      </c>
      <c r="G236" t="s" s="4">
        <v>122</v>
      </c>
      <c r="H236" t="s" s="4">
        <v>122</v>
      </c>
      <c r="I236" t="s" s="4">
        <v>194</v>
      </c>
      <c r="J236" t="s" s="4">
        <v>530</v>
      </c>
      <c r="K236" t="s" s="4">
        <v>109</v>
      </c>
      <c r="L236" t="s" s="4">
        <v>487</v>
      </c>
      <c r="M236" t="s" s="4">
        <v>110</v>
      </c>
      <c r="N236" t="s" s="4">
        <v>813</v>
      </c>
      <c r="O236" t="s" s="4">
        <v>92</v>
      </c>
      <c r="P236" t="s" s="4">
        <v>814</v>
      </c>
      <c r="Q236" t="s" s="4">
        <v>92</v>
      </c>
      <c r="R236" t="s" s="4">
        <v>999</v>
      </c>
      <c r="S236" t="s" s="4">
        <v>999</v>
      </c>
      <c r="T236" t="s" s="4">
        <v>999</v>
      </c>
      <c r="U236" t="s" s="4">
        <v>999</v>
      </c>
      <c r="V236" t="s" s="4">
        <v>999</v>
      </c>
      <c r="W236" t="s" s="4">
        <v>999</v>
      </c>
      <c r="X236" t="s" s="4">
        <v>999</v>
      </c>
      <c r="Y236" t="s" s="4">
        <v>999</v>
      </c>
      <c r="Z236" t="s" s="4">
        <v>999</v>
      </c>
      <c r="AA236" t="s" s="4">
        <v>999</v>
      </c>
      <c r="AB236" t="s" s="4">
        <v>999</v>
      </c>
      <c r="AC236" t="s" s="4">
        <v>999</v>
      </c>
      <c r="AD236" t="s" s="4">
        <v>999</v>
      </c>
      <c r="AE236" t="s" s="4">
        <v>86</v>
      </c>
      <c r="AF236" t="s" s="4">
        <v>800</v>
      </c>
      <c r="AG236" t="s" s="4">
        <v>801</v>
      </c>
    </row>
    <row r="237" ht="45.0" customHeight="true">
      <c r="A237" t="s" s="4">
        <v>1000</v>
      </c>
      <c r="B237" t="s" s="4">
        <v>80</v>
      </c>
      <c r="C237" t="s" s="4">
        <v>795</v>
      </c>
      <c r="D237" t="s" s="4">
        <v>796</v>
      </c>
      <c r="E237" t="s" s="4">
        <v>121</v>
      </c>
      <c r="F237" t="s" s="4">
        <v>12</v>
      </c>
      <c r="G237" t="s" s="4">
        <v>122</v>
      </c>
      <c r="H237" t="s" s="4">
        <v>122</v>
      </c>
      <c r="I237" t="s" s="4">
        <v>428</v>
      </c>
      <c r="J237" t="s" s="4">
        <v>533</v>
      </c>
      <c r="K237" t="s" s="4">
        <v>224</v>
      </c>
      <c r="L237" t="s" s="4">
        <v>224</v>
      </c>
      <c r="M237" t="s" s="4">
        <v>110</v>
      </c>
      <c r="N237" t="s" s="4">
        <v>813</v>
      </c>
      <c r="O237" t="s" s="4">
        <v>92</v>
      </c>
      <c r="P237" t="s" s="4">
        <v>814</v>
      </c>
      <c r="Q237" t="s" s="4">
        <v>92</v>
      </c>
      <c r="R237" t="s" s="4">
        <v>1001</v>
      </c>
      <c r="S237" t="s" s="4">
        <v>1001</v>
      </c>
      <c r="T237" t="s" s="4">
        <v>1001</v>
      </c>
      <c r="U237" t="s" s="4">
        <v>1001</v>
      </c>
      <c r="V237" t="s" s="4">
        <v>1001</v>
      </c>
      <c r="W237" t="s" s="4">
        <v>1001</v>
      </c>
      <c r="X237" t="s" s="4">
        <v>1001</v>
      </c>
      <c r="Y237" t="s" s="4">
        <v>1001</v>
      </c>
      <c r="Z237" t="s" s="4">
        <v>1001</v>
      </c>
      <c r="AA237" t="s" s="4">
        <v>1001</v>
      </c>
      <c r="AB237" t="s" s="4">
        <v>1001</v>
      </c>
      <c r="AC237" t="s" s="4">
        <v>1001</v>
      </c>
      <c r="AD237" t="s" s="4">
        <v>1001</v>
      </c>
      <c r="AE237" t="s" s="4">
        <v>86</v>
      </c>
      <c r="AF237" t="s" s="4">
        <v>800</v>
      </c>
      <c r="AG237" t="s" s="4">
        <v>801</v>
      </c>
    </row>
    <row r="238" ht="45.0" customHeight="true">
      <c r="A238" t="s" s="4">
        <v>1002</v>
      </c>
      <c r="B238" t="s" s="4">
        <v>80</v>
      </c>
      <c r="C238" t="s" s="4">
        <v>795</v>
      </c>
      <c r="D238" t="s" s="4">
        <v>796</v>
      </c>
      <c r="E238" t="s" s="4">
        <v>142</v>
      </c>
      <c r="F238" t="s" s="4">
        <v>143</v>
      </c>
      <c r="G238" t="s" s="4">
        <v>176</v>
      </c>
      <c r="H238" t="s" s="4">
        <v>554</v>
      </c>
      <c r="I238" t="s" s="4">
        <v>115</v>
      </c>
      <c r="J238" t="s" s="4">
        <v>253</v>
      </c>
      <c r="K238" t="s" s="4">
        <v>555</v>
      </c>
      <c r="L238" t="s" s="4">
        <v>556</v>
      </c>
      <c r="M238" t="s" s="4">
        <v>110</v>
      </c>
      <c r="N238" t="s" s="4">
        <v>150</v>
      </c>
      <c r="O238" t="s" s="4">
        <v>92</v>
      </c>
      <c r="P238" t="s" s="4">
        <v>831</v>
      </c>
      <c r="Q238" t="s" s="4">
        <v>92</v>
      </c>
      <c r="R238" t="s" s="4">
        <v>1003</v>
      </c>
      <c r="S238" t="s" s="4">
        <v>1003</v>
      </c>
      <c r="T238" t="s" s="4">
        <v>1003</v>
      </c>
      <c r="U238" t="s" s="4">
        <v>1003</v>
      </c>
      <c r="V238" t="s" s="4">
        <v>1003</v>
      </c>
      <c r="W238" t="s" s="4">
        <v>1003</v>
      </c>
      <c r="X238" t="s" s="4">
        <v>1003</v>
      </c>
      <c r="Y238" t="s" s="4">
        <v>1003</v>
      </c>
      <c r="Z238" t="s" s="4">
        <v>1003</v>
      </c>
      <c r="AA238" t="s" s="4">
        <v>1003</v>
      </c>
      <c r="AB238" t="s" s="4">
        <v>1003</v>
      </c>
      <c r="AC238" t="s" s="4">
        <v>1003</v>
      </c>
      <c r="AD238" t="s" s="4">
        <v>1003</v>
      </c>
      <c r="AE238" t="s" s="4">
        <v>86</v>
      </c>
      <c r="AF238" t="s" s="4">
        <v>800</v>
      </c>
      <c r="AG238" t="s" s="4">
        <v>801</v>
      </c>
    </row>
    <row r="239" ht="45.0" customHeight="true">
      <c r="A239" t="s" s="4">
        <v>1004</v>
      </c>
      <c r="B239" t="s" s="4">
        <v>80</v>
      </c>
      <c r="C239" t="s" s="4">
        <v>795</v>
      </c>
      <c r="D239" t="s" s="4">
        <v>796</v>
      </c>
      <c r="E239" t="s" s="4">
        <v>142</v>
      </c>
      <c r="F239" t="s" s="4">
        <v>311</v>
      </c>
      <c r="G239" t="s" s="4">
        <v>312</v>
      </c>
      <c r="H239" t="s" s="4">
        <v>559</v>
      </c>
      <c r="I239" t="s" s="4">
        <v>560</v>
      </c>
      <c r="J239" t="s" s="4">
        <v>561</v>
      </c>
      <c r="K239" t="s" s="4">
        <v>562</v>
      </c>
      <c r="L239" t="s" s="4">
        <v>411</v>
      </c>
      <c r="M239" t="s" s="4">
        <v>90</v>
      </c>
      <c r="N239" t="s" s="4">
        <v>317</v>
      </c>
      <c r="O239" t="s" s="4">
        <v>92</v>
      </c>
      <c r="P239" t="s" s="4">
        <v>893</v>
      </c>
      <c r="Q239" t="s" s="4">
        <v>92</v>
      </c>
      <c r="R239" t="s" s="4">
        <v>1005</v>
      </c>
      <c r="S239" t="s" s="4">
        <v>1005</v>
      </c>
      <c r="T239" t="s" s="4">
        <v>1005</v>
      </c>
      <c r="U239" t="s" s="4">
        <v>1005</v>
      </c>
      <c r="V239" t="s" s="4">
        <v>1005</v>
      </c>
      <c r="W239" t="s" s="4">
        <v>1005</v>
      </c>
      <c r="X239" t="s" s="4">
        <v>1005</v>
      </c>
      <c r="Y239" t="s" s="4">
        <v>1005</v>
      </c>
      <c r="Z239" t="s" s="4">
        <v>1005</v>
      </c>
      <c r="AA239" t="s" s="4">
        <v>1005</v>
      </c>
      <c r="AB239" t="s" s="4">
        <v>1005</v>
      </c>
      <c r="AC239" t="s" s="4">
        <v>1005</v>
      </c>
      <c r="AD239" t="s" s="4">
        <v>1005</v>
      </c>
      <c r="AE239" t="s" s="4">
        <v>86</v>
      </c>
      <c r="AF239" t="s" s="4">
        <v>800</v>
      </c>
      <c r="AG239" t="s" s="4">
        <v>801</v>
      </c>
    </row>
    <row r="240" ht="45.0" customHeight="true">
      <c r="A240" t="s" s="4">
        <v>1006</v>
      </c>
      <c r="B240" t="s" s="4">
        <v>80</v>
      </c>
      <c r="C240" t="s" s="4">
        <v>795</v>
      </c>
      <c r="D240" t="s" s="4">
        <v>796</v>
      </c>
      <c r="E240" t="s" s="4">
        <v>121</v>
      </c>
      <c r="F240" t="s" s="4">
        <v>12</v>
      </c>
      <c r="G240" t="s" s="4">
        <v>122</v>
      </c>
      <c r="H240" t="s" s="4">
        <v>122</v>
      </c>
      <c r="I240" t="s" s="4">
        <v>86</v>
      </c>
      <c r="J240" t="s" s="4">
        <v>546</v>
      </c>
      <c r="K240" t="s" s="4">
        <v>547</v>
      </c>
      <c r="L240" t="s" s="4">
        <v>233</v>
      </c>
      <c r="M240" t="s" s="4">
        <v>90</v>
      </c>
      <c r="N240" t="s" s="4">
        <v>813</v>
      </c>
      <c r="O240" t="s" s="4">
        <v>92</v>
      </c>
      <c r="P240" t="s" s="4">
        <v>814</v>
      </c>
      <c r="Q240" t="s" s="4">
        <v>92</v>
      </c>
      <c r="R240" t="s" s="4">
        <v>1007</v>
      </c>
      <c r="S240" t="s" s="4">
        <v>1007</v>
      </c>
      <c r="T240" t="s" s="4">
        <v>1007</v>
      </c>
      <c r="U240" t="s" s="4">
        <v>1007</v>
      </c>
      <c r="V240" t="s" s="4">
        <v>1007</v>
      </c>
      <c r="W240" t="s" s="4">
        <v>1007</v>
      </c>
      <c r="X240" t="s" s="4">
        <v>1007</v>
      </c>
      <c r="Y240" t="s" s="4">
        <v>1007</v>
      </c>
      <c r="Z240" t="s" s="4">
        <v>1007</v>
      </c>
      <c r="AA240" t="s" s="4">
        <v>1007</v>
      </c>
      <c r="AB240" t="s" s="4">
        <v>1007</v>
      </c>
      <c r="AC240" t="s" s="4">
        <v>1007</v>
      </c>
      <c r="AD240" t="s" s="4">
        <v>1007</v>
      </c>
      <c r="AE240" t="s" s="4">
        <v>86</v>
      </c>
      <c r="AF240" t="s" s="4">
        <v>800</v>
      </c>
      <c r="AG240" t="s" s="4">
        <v>801</v>
      </c>
    </row>
    <row r="241" ht="45.0" customHeight="true">
      <c r="A241" t="s" s="4">
        <v>1008</v>
      </c>
      <c r="B241" t="s" s="4">
        <v>80</v>
      </c>
      <c r="C241" t="s" s="4">
        <v>795</v>
      </c>
      <c r="D241" t="s" s="4">
        <v>796</v>
      </c>
      <c r="E241" t="s" s="4">
        <v>121</v>
      </c>
      <c r="F241" t="s" s="4">
        <v>215</v>
      </c>
      <c r="G241" t="s" s="4">
        <v>216</v>
      </c>
      <c r="H241" t="s" s="4">
        <v>216</v>
      </c>
      <c r="I241" t="s" s="4">
        <v>86</v>
      </c>
      <c r="J241" t="s" s="4">
        <v>550</v>
      </c>
      <c r="K241" t="s" s="4">
        <v>551</v>
      </c>
      <c r="L241" t="s" s="4">
        <v>233</v>
      </c>
      <c r="M241" t="s" s="4">
        <v>110</v>
      </c>
      <c r="N241" t="s" s="4">
        <v>821</v>
      </c>
      <c r="O241" t="s" s="4">
        <v>92</v>
      </c>
      <c r="P241" t="s" s="4">
        <v>822</v>
      </c>
      <c r="Q241" t="s" s="4">
        <v>92</v>
      </c>
      <c r="R241" t="s" s="4">
        <v>1009</v>
      </c>
      <c r="S241" t="s" s="4">
        <v>1009</v>
      </c>
      <c r="T241" t="s" s="4">
        <v>1009</v>
      </c>
      <c r="U241" t="s" s="4">
        <v>1009</v>
      </c>
      <c r="V241" t="s" s="4">
        <v>1009</v>
      </c>
      <c r="W241" t="s" s="4">
        <v>1009</v>
      </c>
      <c r="X241" t="s" s="4">
        <v>1009</v>
      </c>
      <c r="Y241" t="s" s="4">
        <v>1009</v>
      </c>
      <c r="Z241" t="s" s="4">
        <v>1009</v>
      </c>
      <c r="AA241" t="s" s="4">
        <v>1009</v>
      </c>
      <c r="AB241" t="s" s="4">
        <v>1009</v>
      </c>
      <c r="AC241" t="s" s="4">
        <v>1009</v>
      </c>
      <c r="AD241" t="s" s="4">
        <v>1009</v>
      </c>
      <c r="AE241" t="s" s="4">
        <v>86</v>
      </c>
      <c r="AF241" t="s" s="4">
        <v>800</v>
      </c>
      <c r="AG241" t="s" s="4">
        <v>801</v>
      </c>
    </row>
    <row r="242" ht="45.0" customHeight="true">
      <c r="A242" t="s" s="4">
        <v>1010</v>
      </c>
      <c r="B242" t="s" s="4">
        <v>80</v>
      </c>
      <c r="C242" t="s" s="4">
        <v>795</v>
      </c>
      <c r="D242" t="s" s="4">
        <v>796</v>
      </c>
      <c r="E242" t="s" s="4">
        <v>121</v>
      </c>
      <c r="F242" t="s" s="4">
        <v>12</v>
      </c>
      <c r="G242" t="s" s="4">
        <v>122</v>
      </c>
      <c r="H242" t="s" s="4">
        <v>122</v>
      </c>
      <c r="I242" t="s" s="4">
        <v>433</v>
      </c>
      <c r="J242" t="s" s="4">
        <v>575</v>
      </c>
      <c r="K242" t="s" s="4">
        <v>576</v>
      </c>
      <c r="L242" t="s" s="4">
        <v>577</v>
      </c>
      <c r="M242" t="s" s="4">
        <v>110</v>
      </c>
      <c r="N242" t="s" s="4">
        <v>813</v>
      </c>
      <c r="O242" t="s" s="4">
        <v>92</v>
      </c>
      <c r="P242" t="s" s="4">
        <v>814</v>
      </c>
      <c r="Q242" t="s" s="4">
        <v>92</v>
      </c>
      <c r="R242" t="s" s="4">
        <v>1011</v>
      </c>
      <c r="S242" t="s" s="4">
        <v>1011</v>
      </c>
      <c r="T242" t="s" s="4">
        <v>1011</v>
      </c>
      <c r="U242" t="s" s="4">
        <v>1011</v>
      </c>
      <c r="V242" t="s" s="4">
        <v>1011</v>
      </c>
      <c r="W242" t="s" s="4">
        <v>1011</v>
      </c>
      <c r="X242" t="s" s="4">
        <v>1011</v>
      </c>
      <c r="Y242" t="s" s="4">
        <v>1011</v>
      </c>
      <c r="Z242" t="s" s="4">
        <v>1011</v>
      </c>
      <c r="AA242" t="s" s="4">
        <v>1011</v>
      </c>
      <c r="AB242" t="s" s="4">
        <v>1011</v>
      </c>
      <c r="AC242" t="s" s="4">
        <v>1011</v>
      </c>
      <c r="AD242" t="s" s="4">
        <v>1011</v>
      </c>
      <c r="AE242" t="s" s="4">
        <v>86</v>
      </c>
      <c r="AF242" t="s" s="4">
        <v>800</v>
      </c>
      <c r="AG242" t="s" s="4">
        <v>801</v>
      </c>
    </row>
    <row r="243" ht="45.0" customHeight="true">
      <c r="A243" t="s" s="4">
        <v>1012</v>
      </c>
      <c r="B243" t="s" s="4">
        <v>80</v>
      </c>
      <c r="C243" t="s" s="4">
        <v>795</v>
      </c>
      <c r="D243" t="s" s="4">
        <v>796</v>
      </c>
      <c r="E243" t="s" s="4">
        <v>121</v>
      </c>
      <c r="F243" t="s" s="4">
        <v>12</v>
      </c>
      <c r="G243" t="s" s="4">
        <v>122</v>
      </c>
      <c r="H243" t="s" s="4">
        <v>122</v>
      </c>
      <c r="I243" t="s" s="4">
        <v>86</v>
      </c>
      <c r="J243" t="s" s="4">
        <v>580</v>
      </c>
      <c r="K243" t="s" s="4">
        <v>581</v>
      </c>
      <c r="L243" t="s" s="4">
        <v>88</v>
      </c>
      <c r="M243" t="s" s="4">
        <v>90</v>
      </c>
      <c r="N243" t="s" s="4">
        <v>813</v>
      </c>
      <c r="O243" t="s" s="4">
        <v>92</v>
      </c>
      <c r="P243" t="s" s="4">
        <v>814</v>
      </c>
      <c r="Q243" t="s" s="4">
        <v>92</v>
      </c>
      <c r="R243" t="s" s="4">
        <v>1013</v>
      </c>
      <c r="S243" t="s" s="4">
        <v>1013</v>
      </c>
      <c r="T243" t="s" s="4">
        <v>1013</v>
      </c>
      <c r="U243" t="s" s="4">
        <v>1013</v>
      </c>
      <c r="V243" t="s" s="4">
        <v>1013</v>
      </c>
      <c r="W243" t="s" s="4">
        <v>1013</v>
      </c>
      <c r="X243" t="s" s="4">
        <v>1013</v>
      </c>
      <c r="Y243" t="s" s="4">
        <v>1013</v>
      </c>
      <c r="Z243" t="s" s="4">
        <v>1013</v>
      </c>
      <c r="AA243" t="s" s="4">
        <v>1013</v>
      </c>
      <c r="AB243" t="s" s="4">
        <v>1013</v>
      </c>
      <c r="AC243" t="s" s="4">
        <v>1013</v>
      </c>
      <c r="AD243" t="s" s="4">
        <v>1013</v>
      </c>
      <c r="AE243" t="s" s="4">
        <v>86</v>
      </c>
      <c r="AF243" t="s" s="4">
        <v>800</v>
      </c>
      <c r="AG243" t="s" s="4">
        <v>801</v>
      </c>
    </row>
    <row r="244" ht="45.0" customHeight="true">
      <c r="A244" t="s" s="4">
        <v>1014</v>
      </c>
      <c r="B244" t="s" s="4">
        <v>80</v>
      </c>
      <c r="C244" t="s" s="4">
        <v>795</v>
      </c>
      <c r="D244" t="s" s="4">
        <v>796</v>
      </c>
      <c r="E244" t="s" s="4">
        <v>142</v>
      </c>
      <c r="F244" t="s" s="4">
        <v>143</v>
      </c>
      <c r="G244" t="s" s="4">
        <v>144</v>
      </c>
      <c r="H244" t="s" s="4">
        <v>565</v>
      </c>
      <c r="I244" t="s" s="4">
        <v>86</v>
      </c>
      <c r="J244" t="s" s="4">
        <v>566</v>
      </c>
      <c r="K244" t="s" s="4">
        <v>567</v>
      </c>
      <c r="L244" t="s" s="4">
        <v>568</v>
      </c>
      <c r="M244" t="s" s="4">
        <v>90</v>
      </c>
      <c r="N244" t="s" s="4">
        <v>150</v>
      </c>
      <c r="O244" t="s" s="4">
        <v>92</v>
      </c>
      <c r="P244" t="s" s="4">
        <v>831</v>
      </c>
      <c r="Q244" t="s" s="4">
        <v>92</v>
      </c>
      <c r="R244" t="s" s="4">
        <v>1015</v>
      </c>
      <c r="S244" t="s" s="4">
        <v>1015</v>
      </c>
      <c r="T244" t="s" s="4">
        <v>1015</v>
      </c>
      <c r="U244" t="s" s="4">
        <v>1015</v>
      </c>
      <c r="V244" t="s" s="4">
        <v>1015</v>
      </c>
      <c r="W244" t="s" s="4">
        <v>1015</v>
      </c>
      <c r="X244" t="s" s="4">
        <v>1015</v>
      </c>
      <c r="Y244" t="s" s="4">
        <v>1015</v>
      </c>
      <c r="Z244" t="s" s="4">
        <v>1015</v>
      </c>
      <c r="AA244" t="s" s="4">
        <v>1015</v>
      </c>
      <c r="AB244" t="s" s="4">
        <v>1015</v>
      </c>
      <c r="AC244" t="s" s="4">
        <v>1015</v>
      </c>
      <c r="AD244" t="s" s="4">
        <v>1015</v>
      </c>
      <c r="AE244" t="s" s="4">
        <v>86</v>
      </c>
      <c r="AF244" t="s" s="4">
        <v>800</v>
      </c>
      <c r="AG244" t="s" s="4">
        <v>801</v>
      </c>
    </row>
    <row r="245" ht="45.0" customHeight="true">
      <c r="A245" t="s" s="4">
        <v>1016</v>
      </c>
      <c r="B245" t="s" s="4">
        <v>80</v>
      </c>
      <c r="C245" t="s" s="4">
        <v>795</v>
      </c>
      <c r="D245" t="s" s="4">
        <v>796</v>
      </c>
      <c r="E245" t="s" s="4">
        <v>142</v>
      </c>
      <c r="F245" t="s" s="4">
        <v>143</v>
      </c>
      <c r="G245" t="s" s="4">
        <v>144</v>
      </c>
      <c r="H245" t="s" s="4">
        <v>571</v>
      </c>
      <c r="I245" t="s" s="4">
        <v>186</v>
      </c>
      <c r="J245" t="s" s="4">
        <v>572</v>
      </c>
      <c r="K245" t="s" s="4">
        <v>88</v>
      </c>
      <c r="L245" t="s" s="4">
        <v>124</v>
      </c>
      <c r="M245" t="s" s="4">
        <v>90</v>
      </c>
      <c r="N245" t="s" s="4">
        <v>150</v>
      </c>
      <c r="O245" t="s" s="4">
        <v>92</v>
      </c>
      <c r="P245" t="s" s="4">
        <v>831</v>
      </c>
      <c r="Q245" t="s" s="4">
        <v>92</v>
      </c>
      <c r="R245" t="s" s="4">
        <v>1017</v>
      </c>
      <c r="S245" t="s" s="4">
        <v>1017</v>
      </c>
      <c r="T245" t="s" s="4">
        <v>1017</v>
      </c>
      <c r="U245" t="s" s="4">
        <v>1017</v>
      </c>
      <c r="V245" t="s" s="4">
        <v>1017</v>
      </c>
      <c r="W245" t="s" s="4">
        <v>1017</v>
      </c>
      <c r="X245" t="s" s="4">
        <v>1017</v>
      </c>
      <c r="Y245" t="s" s="4">
        <v>1017</v>
      </c>
      <c r="Z245" t="s" s="4">
        <v>1017</v>
      </c>
      <c r="AA245" t="s" s="4">
        <v>1017</v>
      </c>
      <c r="AB245" t="s" s="4">
        <v>1017</v>
      </c>
      <c r="AC245" t="s" s="4">
        <v>1017</v>
      </c>
      <c r="AD245" t="s" s="4">
        <v>1017</v>
      </c>
      <c r="AE245" t="s" s="4">
        <v>86</v>
      </c>
      <c r="AF245" t="s" s="4">
        <v>800</v>
      </c>
      <c r="AG245" t="s" s="4">
        <v>801</v>
      </c>
    </row>
    <row r="246" ht="45.0" customHeight="true">
      <c r="A246" t="s" s="4">
        <v>1018</v>
      </c>
      <c r="B246" t="s" s="4">
        <v>80</v>
      </c>
      <c r="C246" t="s" s="4">
        <v>795</v>
      </c>
      <c r="D246" t="s" s="4">
        <v>796</v>
      </c>
      <c r="E246" t="s" s="4">
        <v>142</v>
      </c>
      <c r="F246" t="s" s="4">
        <v>143</v>
      </c>
      <c r="G246" t="s" s="4">
        <v>144</v>
      </c>
      <c r="H246" t="s" s="4">
        <v>791</v>
      </c>
      <c r="I246" t="s" s="4">
        <v>428</v>
      </c>
      <c r="J246" t="s" s="4">
        <v>1019</v>
      </c>
      <c r="K246" t="s" s="4">
        <v>88</v>
      </c>
      <c r="L246" t="s" s="4">
        <v>228</v>
      </c>
      <c r="M246" t="s" s="4">
        <v>90</v>
      </c>
      <c r="N246" t="s" s="4">
        <v>150</v>
      </c>
      <c r="O246" t="s" s="4">
        <v>92</v>
      </c>
      <c r="P246" t="s" s="4">
        <v>831</v>
      </c>
      <c r="Q246" t="s" s="4">
        <v>92</v>
      </c>
      <c r="R246" t="s" s="4">
        <v>1020</v>
      </c>
      <c r="S246" t="s" s="4">
        <v>1020</v>
      </c>
      <c r="T246" t="s" s="4">
        <v>1020</v>
      </c>
      <c r="U246" t="s" s="4">
        <v>1020</v>
      </c>
      <c r="V246" t="s" s="4">
        <v>1020</v>
      </c>
      <c r="W246" t="s" s="4">
        <v>1020</v>
      </c>
      <c r="X246" t="s" s="4">
        <v>1020</v>
      </c>
      <c r="Y246" t="s" s="4">
        <v>1020</v>
      </c>
      <c r="Z246" t="s" s="4">
        <v>1020</v>
      </c>
      <c r="AA246" t="s" s="4">
        <v>1020</v>
      </c>
      <c r="AB246" t="s" s="4">
        <v>1020</v>
      </c>
      <c r="AC246" t="s" s="4">
        <v>1020</v>
      </c>
      <c r="AD246" t="s" s="4">
        <v>1020</v>
      </c>
      <c r="AE246" t="s" s="4">
        <v>86</v>
      </c>
      <c r="AF246" t="s" s="4">
        <v>800</v>
      </c>
      <c r="AG246" t="s" s="4">
        <v>801</v>
      </c>
    </row>
    <row r="247" ht="45.0" customHeight="true">
      <c r="A247" t="s" s="4">
        <v>1021</v>
      </c>
      <c r="B247" t="s" s="4">
        <v>80</v>
      </c>
      <c r="C247" t="s" s="4">
        <v>795</v>
      </c>
      <c r="D247" t="s" s="4">
        <v>796</v>
      </c>
      <c r="E247" t="s" s="4">
        <v>142</v>
      </c>
      <c r="F247" t="s" s="4">
        <v>143</v>
      </c>
      <c r="G247" t="s" s="4">
        <v>144</v>
      </c>
      <c r="H247" t="s" s="4">
        <v>591</v>
      </c>
      <c r="I247" t="s" s="4">
        <v>86</v>
      </c>
      <c r="J247" t="s" s="4">
        <v>592</v>
      </c>
      <c r="K247" t="s" s="4">
        <v>593</v>
      </c>
      <c r="L247" t="s" s="4">
        <v>568</v>
      </c>
      <c r="M247" t="s" s="4">
        <v>90</v>
      </c>
      <c r="N247" t="s" s="4">
        <v>150</v>
      </c>
      <c r="O247" t="s" s="4">
        <v>92</v>
      </c>
      <c r="P247" t="s" s="4">
        <v>831</v>
      </c>
      <c r="Q247" t="s" s="4">
        <v>92</v>
      </c>
      <c r="R247" t="s" s="4">
        <v>1022</v>
      </c>
      <c r="S247" t="s" s="4">
        <v>1022</v>
      </c>
      <c r="T247" t="s" s="4">
        <v>1022</v>
      </c>
      <c r="U247" t="s" s="4">
        <v>1022</v>
      </c>
      <c r="V247" t="s" s="4">
        <v>1022</v>
      </c>
      <c r="W247" t="s" s="4">
        <v>1022</v>
      </c>
      <c r="X247" t="s" s="4">
        <v>1022</v>
      </c>
      <c r="Y247" t="s" s="4">
        <v>1022</v>
      </c>
      <c r="Z247" t="s" s="4">
        <v>1022</v>
      </c>
      <c r="AA247" t="s" s="4">
        <v>1022</v>
      </c>
      <c r="AB247" t="s" s="4">
        <v>1022</v>
      </c>
      <c r="AC247" t="s" s="4">
        <v>1022</v>
      </c>
      <c r="AD247" t="s" s="4">
        <v>1022</v>
      </c>
      <c r="AE247" t="s" s="4">
        <v>86</v>
      </c>
      <c r="AF247" t="s" s="4">
        <v>800</v>
      </c>
      <c r="AG247" t="s" s="4">
        <v>801</v>
      </c>
    </row>
    <row r="248" ht="45.0" customHeight="true">
      <c r="A248" t="s" s="4">
        <v>1023</v>
      </c>
      <c r="B248" t="s" s="4">
        <v>80</v>
      </c>
      <c r="C248" t="s" s="4">
        <v>795</v>
      </c>
      <c r="D248" t="s" s="4">
        <v>796</v>
      </c>
      <c r="E248" t="s" s="4">
        <v>121</v>
      </c>
      <c r="F248" t="s" s="4">
        <v>12</v>
      </c>
      <c r="G248" t="s" s="4">
        <v>122</v>
      </c>
      <c r="H248" t="s" s="4">
        <v>122</v>
      </c>
      <c r="I248" t="s" s="4">
        <v>433</v>
      </c>
      <c r="J248" t="s" s="4">
        <v>505</v>
      </c>
      <c r="K248" t="s" s="4">
        <v>88</v>
      </c>
      <c r="L248" t="s" s="4">
        <v>324</v>
      </c>
      <c r="M248" t="s" s="4">
        <v>110</v>
      </c>
      <c r="N248" t="s" s="4">
        <v>813</v>
      </c>
      <c r="O248" t="s" s="4">
        <v>92</v>
      </c>
      <c r="P248" t="s" s="4">
        <v>814</v>
      </c>
      <c r="Q248" t="s" s="4">
        <v>92</v>
      </c>
      <c r="R248" t="s" s="4">
        <v>1024</v>
      </c>
      <c r="S248" t="s" s="4">
        <v>1024</v>
      </c>
      <c r="T248" t="s" s="4">
        <v>1024</v>
      </c>
      <c r="U248" t="s" s="4">
        <v>1024</v>
      </c>
      <c r="V248" t="s" s="4">
        <v>1024</v>
      </c>
      <c r="W248" t="s" s="4">
        <v>1024</v>
      </c>
      <c r="X248" t="s" s="4">
        <v>1024</v>
      </c>
      <c r="Y248" t="s" s="4">
        <v>1024</v>
      </c>
      <c r="Z248" t="s" s="4">
        <v>1024</v>
      </c>
      <c r="AA248" t="s" s="4">
        <v>1024</v>
      </c>
      <c r="AB248" t="s" s="4">
        <v>1024</v>
      </c>
      <c r="AC248" t="s" s="4">
        <v>1024</v>
      </c>
      <c r="AD248" t="s" s="4">
        <v>1024</v>
      </c>
      <c r="AE248" t="s" s="4">
        <v>86</v>
      </c>
      <c r="AF248" t="s" s="4">
        <v>800</v>
      </c>
      <c r="AG248" t="s" s="4">
        <v>801</v>
      </c>
    </row>
    <row r="249" ht="45.0" customHeight="true">
      <c r="A249" t="s" s="4">
        <v>1025</v>
      </c>
      <c r="B249" t="s" s="4">
        <v>80</v>
      </c>
      <c r="C249" t="s" s="4">
        <v>795</v>
      </c>
      <c r="D249" t="s" s="4">
        <v>796</v>
      </c>
      <c r="E249" t="s" s="4">
        <v>121</v>
      </c>
      <c r="F249" t="s" s="4">
        <v>12</v>
      </c>
      <c r="G249" t="s" s="4">
        <v>122</v>
      </c>
      <c r="H249" t="s" s="4">
        <v>122</v>
      </c>
      <c r="I249" t="s" s="4">
        <v>146</v>
      </c>
      <c r="J249" t="s" s="4">
        <v>586</v>
      </c>
      <c r="K249" t="s" s="4">
        <v>587</v>
      </c>
      <c r="L249" t="s" s="4">
        <v>588</v>
      </c>
      <c r="M249" t="s" s="4">
        <v>110</v>
      </c>
      <c r="N249" t="s" s="4">
        <v>813</v>
      </c>
      <c r="O249" t="s" s="4">
        <v>92</v>
      </c>
      <c r="P249" t="s" s="4">
        <v>814</v>
      </c>
      <c r="Q249" t="s" s="4">
        <v>92</v>
      </c>
      <c r="R249" t="s" s="4">
        <v>1026</v>
      </c>
      <c r="S249" t="s" s="4">
        <v>1026</v>
      </c>
      <c r="T249" t="s" s="4">
        <v>1026</v>
      </c>
      <c r="U249" t="s" s="4">
        <v>1026</v>
      </c>
      <c r="V249" t="s" s="4">
        <v>1026</v>
      </c>
      <c r="W249" t="s" s="4">
        <v>1026</v>
      </c>
      <c r="X249" t="s" s="4">
        <v>1026</v>
      </c>
      <c r="Y249" t="s" s="4">
        <v>1026</v>
      </c>
      <c r="Z249" t="s" s="4">
        <v>1026</v>
      </c>
      <c r="AA249" t="s" s="4">
        <v>1026</v>
      </c>
      <c r="AB249" t="s" s="4">
        <v>1026</v>
      </c>
      <c r="AC249" t="s" s="4">
        <v>1026</v>
      </c>
      <c r="AD249" t="s" s="4">
        <v>1026</v>
      </c>
      <c r="AE249" t="s" s="4">
        <v>86</v>
      </c>
      <c r="AF249" t="s" s="4">
        <v>800</v>
      </c>
      <c r="AG249" t="s" s="4">
        <v>801</v>
      </c>
    </row>
    <row r="250" ht="45.0" customHeight="true">
      <c r="A250" t="s" s="4">
        <v>1027</v>
      </c>
      <c r="B250" t="s" s="4">
        <v>80</v>
      </c>
      <c r="C250" t="s" s="4">
        <v>795</v>
      </c>
      <c r="D250" t="s" s="4">
        <v>796</v>
      </c>
      <c r="E250" t="s" s="4">
        <v>121</v>
      </c>
      <c r="F250" t="s" s="4">
        <v>12</v>
      </c>
      <c r="G250" t="s" s="4">
        <v>122</v>
      </c>
      <c r="H250" t="s" s="4">
        <v>122</v>
      </c>
      <c r="I250" t="s" s="4">
        <v>428</v>
      </c>
      <c r="J250" t="s" s="4">
        <v>613</v>
      </c>
      <c r="K250" t="s" s="4">
        <v>614</v>
      </c>
      <c r="L250" t="s" s="4">
        <v>615</v>
      </c>
      <c r="M250" t="s" s="4">
        <v>110</v>
      </c>
      <c r="N250" t="s" s="4">
        <v>813</v>
      </c>
      <c r="O250" t="s" s="4">
        <v>92</v>
      </c>
      <c r="P250" t="s" s="4">
        <v>814</v>
      </c>
      <c r="Q250" t="s" s="4">
        <v>92</v>
      </c>
      <c r="R250" t="s" s="4">
        <v>1028</v>
      </c>
      <c r="S250" t="s" s="4">
        <v>1028</v>
      </c>
      <c r="T250" t="s" s="4">
        <v>1028</v>
      </c>
      <c r="U250" t="s" s="4">
        <v>1028</v>
      </c>
      <c r="V250" t="s" s="4">
        <v>1028</v>
      </c>
      <c r="W250" t="s" s="4">
        <v>1028</v>
      </c>
      <c r="X250" t="s" s="4">
        <v>1028</v>
      </c>
      <c r="Y250" t="s" s="4">
        <v>1028</v>
      </c>
      <c r="Z250" t="s" s="4">
        <v>1028</v>
      </c>
      <c r="AA250" t="s" s="4">
        <v>1028</v>
      </c>
      <c r="AB250" t="s" s="4">
        <v>1028</v>
      </c>
      <c r="AC250" t="s" s="4">
        <v>1028</v>
      </c>
      <c r="AD250" t="s" s="4">
        <v>1028</v>
      </c>
      <c r="AE250" t="s" s="4">
        <v>86</v>
      </c>
      <c r="AF250" t="s" s="4">
        <v>800</v>
      </c>
      <c r="AG250" t="s" s="4">
        <v>801</v>
      </c>
    </row>
    <row r="251" ht="45.0" customHeight="true">
      <c r="A251" t="s" s="4">
        <v>1029</v>
      </c>
      <c r="B251" t="s" s="4">
        <v>80</v>
      </c>
      <c r="C251" t="s" s="4">
        <v>795</v>
      </c>
      <c r="D251" t="s" s="4">
        <v>796</v>
      </c>
      <c r="E251" t="s" s="4">
        <v>121</v>
      </c>
      <c r="F251" t="s" s="4">
        <v>12</v>
      </c>
      <c r="G251" t="s" s="4">
        <v>122</v>
      </c>
      <c r="H251" t="s" s="4">
        <v>122</v>
      </c>
      <c r="I251" t="s" s="4">
        <v>99</v>
      </c>
      <c r="J251" t="s" s="4">
        <v>618</v>
      </c>
      <c r="K251" t="s" s="4">
        <v>188</v>
      </c>
      <c r="L251" t="s" s="4">
        <v>619</v>
      </c>
      <c r="M251" t="s" s="4">
        <v>110</v>
      </c>
      <c r="N251" t="s" s="4">
        <v>813</v>
      </c>
      <c r="O251" t="s" s="4">
        <v>92</v>
      </c>
      <c r="P251" t="s" s="4">
        <v>814</v>
      </c>
      <c r="Q251" t="s" s="4">
        <v>92</v>
      </c>
      <c r="R251" t="s" s="4">
        <v>1030</v>
      </c>
      <c r="S251" t="s" s="4">
        <v>1030</v>
      </c>
      <c r="T251" t="s" s="4">
        <v>1030</v>
      </c>
      <c r="U251" t="s" s="4">
        <v>1030</v>
      </c>
      <c r="V251" t="s" s="4">
        <v>1030</v>
      </c>
      <c r="W251" t="s" s="4">
        <v>1030</v>
      </c>
      <c r="X251" t="s" s="4">
        <v>1030</v>
      </c>
      <c r="Y251" t="s" s="4">
        <v>1030</v>
      </c>
      <c r="Z251" t="s" s="4">
        <v>1030</v>
      </c>
      <c r="AA251" t="s" s="4">
        <v>1030</v>
      </c>
      <c r="AB251" t="s" s="4">
        <v>1030</v>
      </c>
      <c r="AC251" t="s" s="4">
        <v>1030</v>
      </c>
      <c r="AD251" t="s" s="4">
        <v>1030</v>
      </c>
      <c r="AE251" t="s" s="4">
        <v>86</v>
      </c>
      <c r="AF251" t="s" s="4">
        <v>800</v>
      </c>
      <c r="AG251" t="s" s="4">
        <v>801</v>
      </c>
    </row>
    <row r="252" ht="45.0" customHeight="true">
      <c r="A252" t="s" s="4">
        <v>1031</v>
      </c>
      <c r="B252" t="s" s="4">
        <v>80</v>
      </c>
      <c r="C252" t="s" s="4">
        <v>795</v>
      </c>
      <c r="D252" t="s" s="4">
        <v>796</v>
      </c>
      <c r="E252" t="s" s="4">
        <v>142</v>
      </c>
      <c r="F252" t="s" s="4">
        <v>143</v>
      </c>
      <c r="G252" t="s" s="4">
        <v>144</v>
      </c>
      <c r="H252" t="s" s="4">
        <v>1032</v>
      </c>
      <c r="I252" t="s" s="4">
        <v>99</v>
      </c>
      <c r="J252" t="s" s="4">
        <v>1033</v>
      </c>
      <c r="K252" t="s" s="4">
        <v>1034</v>
      </c>
      <c r="L252" t="s" s="4">
        <v>471</v>
      </c>
      <c r="M252" t="s" s="4">
        <v>90</v>
      </c>
      <c r="N252" t="s" s="4">
        <v>150</v>
      </c>
      <c r="O252" t="s" s="4">
        <v>92</v>
      </c>
      <c r="P252" t="s" s="4">
        <v>831</v>
      </c>
      <c r="Q252" t="s" s="4">
        <v>92</v>
      </c>
      <c r="R252" t="s" s="4">
        <v>1035</v>
      </c>
      <c r="S252" t="s" s="4">
        <v>1035</v>
      </c>
      <c r="T252" t="s" s="4">
        <v>1035</v>
      </c>
      <c r="U252" t="s" s="4">
        <v>1035</v>
      </c>
      <c r="V252" t="s" s="4">
        <v>1035</v>
      </c>
      <c r="W252" t="s" s="4">
        <v>1035</v>
      </c>
      <c r="X252" t="s" s="4">
        <v>1035</v>
      </c>
      <c r="Y252" t="s" s="4">
        <v>1035</v>
      </c>
      <c r="Z252" t="s" s="4">
        <v>1035</v>
      </c>
      <c r="AA252" t="s" s="4">
        <v>1035</v>
      </c>
      <c r="AB252" t="s" s="4">
        <v>1035</v>
      </c>
      <c r="AC252" t="s" s="4">
        <v>1035</v>
      </c>
      <c r="AD252" t="s" s="4">
        <v>1035</v>
      </c>
      <c r="AE252" t="s" s="4">
        <v>86</v>
      </c>
      <c r="AF252" t="s" s="4">
        <v>800</v>
      </c>
      <c r="AG252" t="s" s="4">
        <v>801</v>
      </c>
    </row>
    <row r="253" ht="45.0" customHeight="true">
      <c r="A253" t="s" s="4">
        <v>1036</v>
      </c>
      <c r="B253" t="s" s="4">
        <v>80</v>
      </c>
      <c r="C253" t="s" s="4">
        <v>795</v>
      </c>
      <c r="D253" t="s" s="4">
        <v>796</v>
      </c>
      <c r="E253" t="s" s="4">
        <v>142</v>
      </c>
      <c r="F253" t="s" s="4">
        <v>143</v>
      </c>
      <c r="G253" t="s" s="4">
        <v>176</v>
      </c>
      <c r="H253" t="s" s="4">
        <v>596</v>
      </c>
      <c r="I253" t="s" s="4">
        <v>157</v>
      </c>
      <c r="J253" t="s" s="4">
        <v>597</v>
      </c>
      <c r="K253" t="s" s="4">
        <v>537</v>
      </c>
      <c r="L253" t="s" s="4">
        <v>598</v>
      </c>
      <c r="M253" t="s" s="4">
        <v>110</v>
      </c>
      <c r="N253" t="s" s="4">
        <v>150</v>
      </c>
      <c r="O253" t="s" s="4">
        <v>92</v>
      </c>
      <c r="P253" t="s" s="4">
        <v>831</v>
      </c>
      <c r="Q253" t="s" s="4">
        <v>92</v>
      </c>
      <c r="R253" t="s" s="4">
        <v>1037</v>
      </c>
      <c r="S253" t="s" s="4">
        <v>1037</v>
      </c>
      <c r="T253" t="s" s="4">
        <v>1037</v>
      </c>
      <c r="U253" t="s" s="4">
        <v>1037</v>
      </c>
      <c r="V253" t="s" s="4">
        <v>1037</v>
      </c>
      <c r="W253" t="s" s="4">
        <v>1037</v>
      </c>
      <c r="X253" t="s" s="4">
        <v>1037</v>
      </c>
      <c r="Y253" t="s" s="4">
        <v>1037</v>
      </c>
      <c r="Z253" t="s" s="4">
        <v>1037</v>
      </c>
      <c r="AA253" t="s" s="4">
        <v>1037</v>
      </c>
      <c r="AB253" t="s" s="4">
        <v>1037</v>
      </c>
      <c r="AC253" t="s" s="4">
        <v>1037</v>
      </c>
      <c r="AD253" t="s" s="4">
        <v>1037</v>
      </c>
      <c r="AE253" t="s" s="4">
        <v>86</v>
      </c>
      <c r="AF253" t="s" s="4">
        <v>800</v>
      </c>
      <c r="AG253" t="s" s="4">
        <v>801</v>
      </c>
    </row>
    <row r="254" ht="45.0" customHeight="true">
      <c r="A254" t="s" s="4">
        <v>1038</v>
      </c>
      <c r="B254" t="s" s="4">
        <v>80</v>
      </c>
      <c r="C254" t="s" s="4">
        <v>795</v>
      </c>
      <c r="D254" t="s" s="4">
        <v>796</v>
      </c>
      <c r="E254" t="s" s="4">
        <v>142</v>
      </c>
      <c r="F254" t="s" s="4">
        <v>311</v>
      </c>
      <c r="G254" t="s" s="4">
        <v>312</v>
      </c>
      <c r="H254" t="s" s="4">
        <v>601</v>
      </c>
      <c r="I254" t="s" s="4">
        <v>602</v>
      </c>
      <c r="J254" t="s" s="4">
        <v>603</v>
      </c>
      <c r="K254" t="s" s="4">
        <v>604</v>
      </c>
      <c r="L254" t="s" s="4">
        <v>605</v>
      </c>
      <c r="M254" t="s" s="4">
        <v>90</v>
      </c>
      <c r="N254" t="s" s="4">
        <v>317</v>
      </c>
      <c r="O254" t="s" s="4">
        <v>92</v>
      </c>
      <c r="P254" t="s" s="4">
        <v>893</v>
      </c>
      <c r="Q254" t="s" s="4">
        <v>92</v>
      </c>
      <c r="R254" t="s" s="4">
        <v>1039</v>
      </c>
      <c r="S254" t="s" s="4">
        <v>1039</v>
      </c>
      <c r="T254" t="s" s="4">
        <v>1039</v>
      </c>
      <c r="U254" t="s" s="4">
        <v>1039</v>
      </c>
      <c r="V254" t="s" s="4">
        <v>1039</v>
      </c>
      <c r="W254" t="s" s="4">
        <v>1039</v>
      </c>
      <c r="X254" t="s" s="4">
        <v>1039</v>
      </c>
      <c r="Y254" t="s" s="4">
        <v>1039</v>
      </c>
      <c r="Z254" t="s" s="4">
        <v>1039</v>
      </c>
      <c r="AA254" t="s" s="4">
        <v>1039</v>
      </c>
      <c r="AB254" t="s" s="4">
        <v>1039</v>
      </c>
      <c r="AC254" t="s" s="4">
        <v>1039</v>
      </c>
      <c r="AD254" t="s" s="4">
        <v>1039</v>
      </c>
      <c r="AE254" t="s" s="4">
        <v>86</v>
      </c>
      <c r="AF254" t="s" s="4">
        <v>800</v>
      </c>
      <c r="AG254" t="s" s="4">
        <v>801</v>
      </c>
    </row>
    <row r="255" ht="45.0" customHeight="true">
      <c r="A255" t="s" s="4">
        <v>1040</v>
      </c>
      <c r="B255" t="s" s="4">
        <v>80</v>
      </c>
      <c r="C255" t="s" s="4">
        <v>795</v>
      </c>
      <c r="D255" t="s" s="4">
        <v>796</v>
      </c>
      <c r="E255" t="s" s="4">
        <v>142</v>
      </c>
      <c r="F255" t="s" s="4">
        <v>143</v>
      </c>
      <c r="G255" t="s" s="4">
        <v>176</v>
      </c>
      <c r="H255" t="s" s="4">
        <v>608</v>
      </c>
      <c r="I255" t="s" s="4">
        <v>201</v>
      </c>
      <c r="J255" t="s" s="4">
        <v>609</v>
      </c>
      <c r="K255" t="s" s="4">
        <v>89</v>
      </c>
      <c r="L255" t="s" s="4">
        <v>610</v>
      </c>
      <c r="M255" t="s" s="4">
        <v>110</v>
      </c>
      <c r="N255" t="s" s="4">
        <v>150</v>
      </c>
      <c r="O255" t="s" s="4">
        <v>92</v>
      </c>
      <c r="P255" t="s" s="4">
        <v>831</v>
      </c>
      <c r="Q255" t="s" s="4">
        <v>92</v>
      </c>
      <c r="R255" t="s" s="4">
        <v>1041</v>
      </c>
      <c r="S255" t="s" s="4">
        <v>1041</v>
      </c>
      <c r="T255" t="s" s="4">
        <v>1041</v>
      </c>
      <c r="U255" t="s" s="4">
        <v>1041</v>
      </c>
      <c r="V255" t="s" s="4">
        <v>1041</v>
      </c>
      <c r="W255" t="s" s="4">
        <v>1041</v>
      </c>
      <c r="X255" t="s" s="4">
        <v>1041</v>
      </c>
      <c r="Y255" t="s" s="4">
        <v>1041</v>
      </c>
      <c r="Z255" t="s" s="4">
        <v>1041</v>
      </c>
      <c r="AA255" t="s" s="4">
        <v>1041</v>
      </c>
      <c r="AB255" t="s" s="4">
        <v>1041</v>
      </c>
      <c r="AC255" t="s" s="4">
        <v>1041</v>
      </c>
      <c r="AD255" t="s" s="4">
        <v>1041</v>
      </c>
      <c r="AE255" t="s" s="4">
        <v>86</v>
      </c>
      <c r="AF255" t="s" s="4">
        <v>800</v>
      </c>
      <c r="AG255" t="s" s="4">
        <v>801</v>
      </c>
    </row>
    <row r="256" ht="45.0" customHeight="true">
      <c r="A256" t="s" s="4">
        <v>1042</v>
      </c>
      <c r="B256" t="s" s="4">
        <v>80</v>
      </c>
      <c r="C256" t="s" s="4">
        <v>795</v>
      </c>
      <c r="D256" t="s" s="4">
        <v>796</v>
      </c>
      <c r="E256" t="s" s="4">
        <v>121</v>
      </c>
      <c r="F256" t="s" s="4">
        <v>12</v>
      </c>
      <c r="G256" t="s" s="4">
        <v>122</v>
      </c>
      <c r="H256" t="s" s="4">
        <v>122</v>
      </c>
      <c r="I256" t="s" s="4">
        <v>146</v>
      </c>
      <c r="J256" t="s" s="4">
        <v>622</v>
      </c>
      <c r="K256" t="s" s="4">
        <v>188</v>
      </c>
      <c r="L256" t="s" s="4">
        <v>623</v>
      </c>
      <c r="M256" t="s" s="4">
        <v>90</v>
      </c>
      <c r="N256" t="s" s="4">
        <v>813</v>
      </c>
      <c r="O256" t="s" s="4">
        <v>92</v>
      </c>
      <c r="P256" t="s" s="4">
        <v>814</v>
      </c>
      <c r="Q256" t="s" s="4">
        <v>92</v>
      </c>
      <c r="R256" t="s" s="4">
        <v>1043</v>
      </c>
      <c r="S256" t="s" s="4">
        <v>1043</v>
      </c>
      <c r="T256" t="s" s="4">
        <v>1043</v>
      </c>
      <c r="U256" t="s" s="4">
        <v>1043</v>
      </c>
      <c r="V256" t="s" s="4">
        <v>1043</v>
      </c>
      <c r="W256" t="s" s="4">
        <v>1043</v>
      </c>
      <c r="X256" t="s" s="4">
        <v>1043</v>
      </c>
      <c r="Y256" t="s" s="4">
        <v>1043</v>
      </c>
      <c r="Z256" t="s" s="4">
        <v>1043</v>
      </c>
      <c r="AA256" t="s" s="4">
        <v>1043</v>
      </c>
      <c r="AB256" t="s" s="4">
        <v>1043</v>
      </c>
      <c r="AC256" t="s" s="4">
        <v>1043</v>
      </c>
      <c r="AD256" t="s" s="4">
        <v>1043</v>
      </c>
      <c r="AE256" t="s" s="4">
        <v>86</v>
      </c>
      <c r="AF256" t="s" s="4">
        <v>800</v>
      </c>
      <c r="AG256" t="s" s="4">
        <v>801</v>
      </c>
    </row>
    <row r="257" ht="45.0" customHeight="true">
      <c r="A257" t="s" s="4">
        <v>1044</v>
      </c>
      <c r="B257" t="s" s="4">
        <v>80</v>
      </c>
      <c r="C257" t="s" s="4">
        <v>795</v>
      </c>
      <c r="D257" t="s" s="4">
        <v>796</v>
      </c>
      <c r="E257" t="s" s="4">
        <v>121</v>
      </c>
      <c r="F257" t="s" s="4">
        <v>215</v>
      </c>
      <c r="G257" t="s" s="4">
        <v>216</v>
      </c>
      <c r="H257" t="s" s="4">
        <v>216</v>
      </c>
      <c r="I257" t="s" s="4">
        <v>186</v>
      </c>
      <c r="J257" t="s" s="4">
        <v>626</v>
      </c>
      <c r="K257" t="s" s="4">
        <v>188</v>
      </c>
      <c r="L257" t="s" s="4">
        <v>209</v>
      </c>
      <c r="M257" t="s" s="4">
        <v>110</v>
      </c>
      <c r="N257" t="s" s="4">
        <v>821</v>
      </c>
      <c r="O257" t="s" s="4">
        <v>92</v>
      </c>
      <c r="P257" t="s" s="4">
        <v>822</v>
      </c>
      <c r="Q257" t="s" s="4">
        <v>92</v>
      </c>
      <c r="R257" t="s" s="4">
        <v>1045</v>
      </c>
      <c r="S257" t="s" s="4">
        <v>1045</v>
      </c>
      <c r="T257" t="s" s="4">
        <v>1045</v>
      </c>
      <c r="U257" t="s" s="4">
        <v>1045</v>
      </c>
      <c r="V257" t="s" s="4">
        <v>1045</v>
      </c>
      <c r="W257" t="s" s="4">
        <v>1045</v>
      </c>
      <c r="X257" t="s" s="4">
        <v>1045</v>
      </c>
      <c r="Y257" t="s" s="4">
        <v>1045</v>
      </c>
      <c r="Z257" t="s" s="4">
        <v>1045</v>
      </c>
      <c r="AA257" t="s" s="4">
        <v>1045</v>
      </c>
      <c r="AB257" t="s" s="4">
        <v>1045</v>
      </c>
      <c r="AC257" t="s" s="4">
        <v>1045</v>
      </c>
      <c r="AD257" t="s" s="4">
        <v>1045</v>
      </c>
      <c r="AE257" t="s" s="4">
        <v>86</v>
      </c>
      <c r="AF257" t="s" s="4">
        <v>800</v>
      </c>
      <c r="AG257" t="s" s="4">
        <v>801</v>
      </c>
    </row>
    <row r="258" ht="45.0" customHeight="true">
      <c r="A258" t="s" s="4">
        <v>1046</v>
      </c>
      <c r="B258" t="s" s="4">
        <v>80</v>
      </c>
      <c r="C258" t="s" s="4">
        <v>795</v>
      </c>
      <c r="D258" t="s" s="4">
        <v>796</v>
      </c>
      <c r="E258" t="s" s="4">
        <v>121</v>
      </c>
      <c r="F258" t="s" s="4">
        <v>12</v>
      </c>
      <c r="G258" t="s" s="4">
        <v>122</v>
      </c>
      <c r="H258" t="s" s="4">
        <v>122</v>
      </c>
      <c r="I258" t="s" s="4">
        <v>115</v>
      </c>
      <c r="J258" t="s" s="4">
        <v>646</v>
      </c>
      <c r="K258" t="s" s="4">
        <v>647</v>
      </c>
      <c r="L258" t="s" s="4">
        <v>88</v>
      </c>
      <c r="M258" t="s" s="4">
        <v>110</v>
      </c>
      <c r="N258" t="s" s="4">
        <v>813</v>
      </c>
      <c r="O258" t="s" s="4">
        <v>92</v>
      </c>
      <c r="P258" t="s" s="4">
        <v>814</v>
      </c>
      <c r="Q258" t="s" s="4">
        <v>92</v>
      </c>
      <c r="R258" t="s" s="4">
        <v>1047</v>
      </c>
      <c r="S258" t="s" s="4">
        <v>1047</v>
      </c>
      <c r="T258" t="s" s="4">
        <v>1047</v>
      </c>
      <c r="U258" t="s" s="4">
        <v>1047</v>
      </c>
      <c r="V258" t="s" s="4">
        <v>1047</v>
      </c>
      <c r="W258" t="s" s="4">
        <v>1047</v>
      </c>
      <c r="X258" t="s" s="4">
        <v>1047</v>
      </c>
      <c r="Y258" t="s" s="4">
        <v>1047</v>
      </c>
      <c r="Z258" t="s" s="4">
        <v>1047</v>
      </c>
      <c r="AA258" t="s" s="4">
        <v>1047</v>
      </c>
      <c r="AB258" t="s" s="4">
        <v>1047</v>
      </c>
      <c r="AC258" t="s" s="4">
        <v>1047</v>
      </c>
      <c r="AD258" t="s" s="4">
        <v>1047</v>
      </c>
      <c r="AE258" t="s" s="4">
        <v>86</v>
      </c>
      <c r="AF258" t="s" s="4">
        <v>800</v>
      </c>
      <c r="AG258" t="s" s="4">
        <v>801</v>
      </c>
    </row>
    <row r="259" ht="45.0" customHeight="true">
      <c r="A259" t="s" s="4">
        <v>1048</v>
      </c>
      <c r="B259" t="s" s="4">
        <v>80</v>
      </c>
      <c r="C259" t="s" s="4">
        <v>795</v>
      </c>
      <c r="D259" t="s" s="4">
        <v>796</v>
      </c>
      <c r="E259" t="s" s="4">
        <v>121</v>
      </c>
      <c r="F259" t="s" s="4">
        <v>12</v>
      </c>
      <c r="G259" t="s" s="4">
        <v>122</v>
      </c>
      <c r="H259" t="s" s="4">
        <v>122</v>
      </c>
      <c r="I259" t="s" s="4">
        <v>115</v>
      </c>
      <c r="J259" t="s" s="4">
        <v>650</v>
      </c>
      <c r="K259" t="s" s="4">
        <v>651</v>
      </c>
      <c r="L259" t="s" s="4">
        <v>652</v>
      </c>
      <c r="M259" t="s" s="4">
        <v>90</v>
      </c>
      <c r="N259" t="s" s="4">
        <v>813</v>
      </c>
      <c r="O259" t="s" s="4">
        <v>92</v>
      </c>
      <c r="P259" t="s" s="4">
        <v>814</v>
      </c>
      <c r="Q259" t="s" s="4">
        <v>92</v>
      </c>
      <c r="R259" t="s" s="4">
        <v>1049</v>
      </c>
      <c r="S259" t="s" s="4">
        <v>1049</v>
      </c>
      <c r="T259" t="s" s="4">
        <v>1049</v>
      </c>
      <c r="U259" t="s" s="4">
        <v>1049</v>
      </c>
      <c r="V259" t="s" s="4">
        <v>1049</v>
      </c>
      <c r="W259" t="s" s="4">
        <v>1049</v>
      </c>
      <c r="X259" t="s" s="4">
        <v>1049</v>
      </c>
      <c r="Y259" t="s" s="4">
        <v>1049</v>
      </c>
      <c r="Z259" t="s" s="4">
        <v>1049</v>
      </c>
      <c r="AA259" t="s" s="4">
        <v>1049</v>
      </c>
      <c r="AB259" t="s" s="4">
        <v>1049</v>
      </c>
      <c r="AC259" t="s" s="4">
        <v>1049</v>
      </c>
      <c r="AD259" t="s" s="4">
        <v>1049</v>
      </c>
      <c r="AE259" t="s" s="4">
        <v>86</v>
      </c>
      <c r="AF259" t="s" s="4">
        <v>800</v>
      </c>
      <c r="AG259" t="s" s="4">
        <v>801</v>
      </c>
    </row>
    <row r="260" ht="45.0" customHeight="true">
      <c r="A260" t="s" s="4">
        <v>1050</v>
      </c>
      <c r="B260" t="s" s="4">
        <v>80</v>
      </c>
      <c r="C260" t="s" s="4">
        <v>795</v>
      </c>
      <c r="D260" t="s" s="4">
        <v>796</v>
      </c>
      <c r="E260" t="s" s="4">
        <v>142</v>
      </c>
      <c r="F260" t="s" s="4">
        <v>143</v>
      </c>
      <c r="G260" t="s" s="4">
        <v>176</v>
      </c>
      <c r="H260" t="s" s="4">
        <v>629</v>
      </c>
      <c r="I260" t="s" s="4">
        <v>86</v>
      </c>
      <c r="J260" t="s" s="4">
        <v>630</v>
      </c>
      <c r="K260" t="s" s="4">
        <v>89</v>
      </c>
      <c r="L260" t="s" s="4">
        <v>631</v>
      </c>
      <c r="M260" t="s" s="4">
        <v>110</v>
      </c>
      <c r="N260" t="s" s="4">
        <v>150</v>
      </c>
      <c r="O260" t="s" s="4">
        <v>92</v>
      </c>
      <c r="P260" t="s" s="4">
        <v>831</v>
      </c>
      <c r="Q260" t="s" s="4">
        <v>92</v>
      </c>
      <c r="R260" t="s" s="4">
        <v>1051</v>
      </c>
      <c r="S260" t="s" s="4">
        <v>1051</v>
      </c>
      <c r="T260" t="s" s="4">
        <v>1051</v>
      </c>
      <c r="U260" t="s" s="4">
        <v>1051</v>
      </c>
      <c r="V260" t="s" s="4">
        <v>1051</v>
      </c>
      <c r="W260" t="s" s="4">
        <v>1051</v>
      </c>
      <c r="X260" t="s" s="4">
        <v>1051</v>
      </c>
      <c r="Y260" t="s" s="4">
        <v>1051</v>
      </c>
      <c r="Z260" t="s" s="4">
        <v>1051</v>
      </c>
      <c r="AA260" t="s" s="4">
        <v>1051</v>
      </c>
      <c r="AB260" t="s" s="4">
        <v>1051</v>
      </c>
      <c r="AC260" t="s" s="4">
        <v>1051</v>
      </c>
      <c r="AD260" t="s" s="4">
        <v>1051</v>
      </c>
      <c r="AE260" t="s" s="4">
        <v>86</v>
      </c>
      <c r="AF260" t="s" s="4">
        <v>800</v>
      </c>
      <c r="AG260" t="s" s="4">
        <v>801</v>
      </c>
    </row>
    <row r="261" ht="45.0" customHeight="true">
      <c r="A261" t="s" s="4">
        <v>1052</v>
      </c>
      <c r="B261" t="s" s="4">
        <v>80</v>
      </c>
      <c r="C261" t="s" s="4">
        <v>795</v>
      </c>
      <c r="D261" t="s" s="4">
        <v>796</v>
      </c>
      <c r="E261" t="s" s="4">
        <v>142</v>
      </c>
      <c r="F261" t="s" s="4">
        <v>143</v>
      </c>
      <c r="G261" t="s" s="4">
        <v>176</v>
      </c>
      <c r="H261" t="s" s="4">
        <v>634</v>
      </c>
      <c r="I261" t="s" s="4">
        <v>321</v>
      </c>
      <c r="J261" t="s" s="4">
        <v>635</v>
      </c>
      <c r="K261" t="s" s="4">
        <v>475</v>
      </c>
      <c r="L261" t="s" s="4">
        <v>371</v>
      </c>
      <c r="M261" t="s" s="4">
        <v>110</v>
      </c>
      <c r="N261" t="s" s="4">
        <v>150</v>
      </c>
      <c r="O261" t="s" s="4">
        <v>92</v>
      </c>
      <c r="P261" t="s" s="4">
        <v>831</v>
      </c>
      <c r="Q261" t="s" s="4">
        <v>92</v>
      </c>
      <c r="R261" t="s" s="4">
        <v>1053</v>
      </c>
      <c r="S261" t="s" s="4">
        <v>1053</v>
      </c>
      <c r="T261" t="s" s="4">
        <v>1053</v>
      </c>
      <c r="U261" t="s" s="4">
        <v>1053</v>
      </c>
      <c r="V261" t="s" s="4">
        <v>1053</v>
      </c>
      <c r="W261" t="s" s="4">
        <v>1053</v>
      </c>
      <c r="X261" t="s" s="4">
        <v>1053</v>
      </c>
      <c r="Y261" t="s" s="4">
        <v>1053</v>
      </c>
      <c r="Z261" t="s" s="4">
        <v>1053</v>
      </c>
      <c r="AA261" t="s" s="4">
        <v>1053</v>
      </c>
      <c r="AB261" t="s" s="4">
        <v>1053</v>
      </c>
      <c r="AC261" t="s" s="4">
        <v>1053</v>
      </c>
      <c r="AD261" t="s" s="4">
        <v>1053</v>
      </c>
      <c r="AE261" t="s" s="4">
        <v>86</v>
      </c>
      <c r="AF261" t="s" s="4">
        <v>800</v>
      </c>
      <c r="AG261" t="s" s="4">
        <v>801</v>
      </c>
    </row>
    <row r="262" ht="45.0" customHeight="true">
      <c r="A262" t="s" s="4">
        <v>1054</v>
      </c>
      <c r="B262" t="s" s="4">
        <v>80</v>
      </c>
      <c r="C262" t="s" s="4">
        <v>795</v>
      </c>
      <c r="D262" t="s" s="4">
        <v>796</v>
      </c>
      <c r="E262" t="s" s="4">
        <v>142</v>
      </c>
      <c r="F262" t="s" s="4">
        <v>143</v>
      </c>
      <c r="G262" t="s" s="4">
        <v>144</v>
      </c>
      <c r="H262" t="s" s="4">
        <v>638</v>
      </c>
      <c r="I262" t="s" s="4">
        <v>115</v>
      </c>
      <c r="J262" t="s" s="4">
        <v>572</v>
      </c>
      <c r="K262" t="s" s="4">
        <v>639</v>
      </c>
      <c r="L262" t="s" s="4">
        <v>209</v>
      </c>
      <c r="M262" t="s" s="4">
        <v>90</v>
      </c>
      <c r="N262" t="s" s="4">
        <v>150</v>
      </c>
      <c r="O262" t="s" s="4">
        <v>92</v>
      </c>
      <c r="P262" t="s" s="4">
        <v>831</v>
      </c>
      <c r="Q262" t="s" s="4">
        <v>92</v>
      </c>
      <c r="R262" t="s" s="4">
        <v>1055</v>
      </c>
      <c r="S262" t="s" s="4">
        <v>1055</v>
      </c>
      <c r="T262" t="s" s="4">
        <v>1055</v>
      </c>
      <c r="U262" t="s" s="4">
        <v>1055</v>
      </c>
      <c r="V262" t="s" s="4">
        <v>1055</v>
      </c>
      <c r="W262" t="s" s="4">
        <v>1055</v>
      </c>
      <c r="X262" t="s" s="4">
        <v>1055</v>
      </c>
      <c r="Y262" t="s" s="4">
        <v>1055</v>
      </c>
      <c r="Z262" t="s" s="4">
        <v>1055</v>
      </c>
      <c r="AA262" t="s" s="4">
        <v>1055</v>
      </c>
      <c r="AB262" t="s" s="4">
        <v>1055</v>
      </c>
      <c r="AC262" t="s" s="4">
        <v>1055</v>
      </c>
      <c r="AD262" t="s" s="4">
        <v>1055</v>
      </c>
      <c r="AE262" t="s" s="4">
        <v>86</v>
      </c>
      <c r="AF262" t="s" s="4">
        <v>800</v>
      </c>
      <c r="AG262" t="s" s="4">
        <v>801</v>
      </c>
    </row>
    <row r="263" ht="45.0" customHeight="true">
      <c r="A263" t="s" s="4">
        <v>1056</v>
      </c>
      <c r="B263" t="s" s="4">
        <v>80</v>
      </c>
      <c r="C263" t="s" s="4">
        <v>795</v>
      </c>
      <c r="D263" t="s" s="4">
        <v>796</v>
      </c>
      <c r="E263" t="s" s="4">
        <v>142</v>
      </c>
      <c r="F263" t="s" s="4">
        <v>154</v>
      </c>
      <c r="G263" t="s" s="4">
        <v>155</v>
      </c>
      <c r="H263" t="s" s="4">
        <v>642</v>
      </c>
      <c r="I263" t="s" s="4">
        <v>146</v>
      </c>
      <c r="J263" t="s" s="4">
        <v>643</v>
      </c>
      <c r="K263" t="s" s="4">
        <v>101</v>
      </c>
      <c r="L263" t="s" s="4">
        <v>188</v>
      </c>
      <c r="M263" t="s" s="4">
        <v>90</v>
      </c>
      <c r="N263" t="s" s="4">
        <v>161</v>
      </c>
      <c r="O263" t="s" s="4">
        <v>92</v>
      </c>
      <c r="P263" t="s" s="4">
        <v>825</v>
      </c>
      <c r="Q263" t="s" s="4">
        <v>92</v>
      </c>
      <c r="R263" t="s" s="4">
        <v>1057</v>
      </c>
      <c r="S263" t="s" s="4">
        <v>1057</v>
      </c>
      <c r="T263" t="s" s="4">
        <v>1057</v>
      </c>
      <c r="U263" t="s" s="4">
        <v>1057</v>
      </c>
      <c r="V263" t="s" s="4">
        <v>1057</v>
      </c>
      <c r="W263" t="s" s="4">
        <v>1057</v>
      </c>
      <c r="X263" t="s" s="4">
        <v>1057</v>
      </c>
      <c r="Y263" t="s" s="4">
        <v>1057</v>
      </c>
      <c r="Z263" t="s" s="4">
        <v>1057</v>
      </c>
      <c r="AA263" t="s" s="4">
        <v>1057</v>
      </c>
      <c r="AB263" t="s" s="4">
        <v>1057</v>
      </c>
      <c r="AC263" t="s" s="4">
        <v>1057</v>
      </c>
      <c r="AD263" t="s" s="4">
        <v>1057</v>
      </c>
      <c r="AE263" t="s" s="4">
        <v>86</v>
      </c>
      <c r="AF263" t="s" s="4">
        <v>800</v>
      </c>
      <c r="AG263" t="s" s="4">
        <v>801</v>
      </c>
    </row>
    <row r="264" ht="45.0" customHeight="true">
      <c r="A264" t="s" s="4">
        <v>1058</v>
      </c>
      <c r="B264" t="s" s="4">
        <v>80</v>
      </c>
      <c r="C264" t="s" s="4">
        <v>795</v>
      </c>
      <c r="D264" t="s" s="4">
        <v>796</v>
      </c>
      <c r="E264" t="s" s="4">
        <v>121</v>
      </c>
      <c r="F264" t="s" s="4">
        <v>12</v>
      </c>
      <c r="G264" t="s" s="4">
        <v>122</v>
      </c>
      <c r="H264" t="s" s="4">
        <v>122</v>
      </c>
      <c r="I264" t="s" s="4">
        <v>107</v>
      </c>
      <c r="J264" t="s" s="4">
        <v>655</v>
      </c>
      <c r="K264" t="s" s="4">
        <v>656</v>
      </c>
      <c r="L264" t="s" s="4">
        <v>657</v>
      </c>
      <c r="M264" t="s" s="4">
        <v>110</v>
      </c>
      <c r="N264" t="s" s="4">
        <v>813</v>
      </c>
      <c r="O264" t="s" s="4">
        <v>92</v>
      </c>
      <c r="P264" t="s" s="4">
        <v>814</v>
      </c>
      <c r="Q264" t="s" s="4">
        <v>92</v>
      </c>
      <c r="R264" t="s" s="4">
        <v>1059</v>
      </c>
      <c r="S264" t="s" s="4">
        <v>1059</v>
      </c>
      <c r="T264" t="s" s="4">
        <v>1059</v>
      </c>
      <c r="U264" t="s" s="4">
        <v>1059</v>
      </c>
      <c r="V264" t="s" s="4">
        <v>1059</v>
      </c>
      <c r="W264" t="s" s="4">
        <v>1059</v>
      </c>
      <c r="X264" t="s" s="4">
        <v>1059</v>
      </c>
      <c r="Y264" t="s" s="4">
        <v>1059</v>
      </c>
      <c r="Z264" t="s" s="4">
        <v>1059</v>
      </c>
      <c r="AA264" t="s" s="4">
        <v>1059</v>
      </c>
      <c r="AB264" t="s" s="4">
        <v>1059</v>
      </c>
      <c r="AC264" t="s" s="4">
        <v>1059</v>
      </c>
      <c r="AD264" t="s" s="4">
        <v>1059</v>
      </c>
      <c r="AE264" t="s" s="4">
        <v>86</v>
      </c>
      <c r="AF264" t="s" s="4">
        <v>800</v>
      </c>
      <c r="AG264" t="s" s="4">
        <v>801</v>
      </c>
    </row>
    <row r="265" ht="45.0" customHeight="true">
      <c r="A265" t="s" s="4">
        <v>1060</v>
      </c>
      <c r="B265" t="s" s="4">
        <v>80</v>
      </c>
      <c r="C265" t="s" s="4">
        <v>795</v>
      </c>
      <c r="D265" t="s" s="4">
        <v>796</v>
      </c>
      <c r="E265" t="s" s="4">
        <v>121</v>
      </c>
      <c r="F265" t="s" s="4">
        <v>12</v>
      </c>
      <c r="G265" t="s" s="4">
        <v>122</v>
      </c>
      <c r="H265" t="s" s="4">
        <v>122</v>
      </c>
      <c r="I265" t="s" s="4">
        <v>99</v>
      </c>
      <c r="J265" t="s" s="4">
        <v>660</v>
      </c>
      <c r="K265" t="s" s="4">
        <v>89</v>
      </c>
      <c r="L265" t="s" s="4">
        <v>360</v>
      </c>
      <c r="M265" t="s" s="4">
        <v>110</v>
      </c>
      <c r="N265" t="s" s="4">
        <v>813</v>
      </c>
      <c r="O265" t="s" s="4">
        <v>92</v>
      </c>
      <c r="P265" t="s" s="4">
        <v>814</v>
      </c>
      <c r="Q265" t="s" s="4">
        <v>92</v>
      </c>
      <c r="R265" t="s" s="4">
        <v>1061</v>
      </c>
      <c r="S265" t="s" s="4">
        <v>1061</v>
      </c>
      <c r="T265" t="s" s="4">
        <v>1061</v>
      </c>
      <c r="U265" t="s" s="4">
        <v>1061</v>
      </c>
      <c r="V265" t="s" s="4">
        <v>1061</v>
      </c>
      <c r="W265" t="s" s="4">
        <v>1061</v>
      </c>
      <c r="X265" t="s" s="4">
        <v>1061</v>
      </c>
      <c r="Y265" t="s" s="4">
        <v>1061</v>
      </c>
      <c r="Z265" t="s" s="4">
        <v>1061</v>
      </c>
      <c r="AA265" t="s" s="4">
        <v>1061</v>
      </c>
      <c r="AB265" t="s" s="4">
        <v>1061</v>
      </c>
      <c r="AC265" t="s" s="4">
        <v>1061</v>
      </c>
      <c r="AD265" t="s" s="4">
        <v>1061</v>
      </c>
      <c r="AE265" t="s" s="4">
        <v>86</v>
      </c>
      <c r="AF265" t="s" s="4">
        <v>800</v>
      </c>
      <c r="AG265" t="s" s="4">
        <v>801</v>
      </c>
    </row>
    <row r="266" ht="45.0" customHeight="true">
      <c r="A266" t="s" s="4">
        <v>1062</v>
      </c>
      <c r="B266" t="s" s="4">
        <v>80</v>
      </c>
      <c r="C266" t="s" s="4">
        <v>795</v>
      </c>
      <c r="D266" t="s" s="4">
        <v>796</v>
      </c>
      <c r="E266" t="s" s="4">
        <v>121</v>
      </c>
      <c r="F266" t="s" s="4">
        <v>12</v>
      </c>
      <c r="G266" t="s" s="4">
        <v>122</v>
      </c>
      <c r="H266" t="s" s="4">
        <v>122</v>
      </c>
      <c r="I266" t="s" s="4">
        <v>99</v>
      </c>
      <c r="J266" t="s" s="4">
        <v>681</v>
      </c>
      <c r="K266" t="s" s="4">
        <v>89</v>
      </c>
      <c r="L266" t="s" s="4">
        <v>682</v>
      </c>
      <c r="M266" t="s" s="4">
        <v>90</v>
      </c>
      <c r="N266" t="s" s="4">
        <v>813</v>
      </c>
      <c r="O266" t="s" s="4">
        <v>92</v>
      </c>
      <c r="P266" t="s" s="4">
        <v>814</v>
      </c>
      <c r="Q266" t="s" s="4">
        <v>92</v>
      </c>
      <c r="R266" t="s" s="4">
        <v>1063</v>
      </c>
      <c r="S266" t="s" s="4">
        <v>1063</v>
      </c>
      <c r="T266" t="s" s="4">
        <v>1063</v>
      </c>
      <c r="U266" t="s" s="4">
        <v>1063</v>
      </c>
      <c r="V266" t="s" s="4">
        <v>1063</v>
      </c>
      <c r="W266" t="s" s="4">
        <v>1063</v>
      </c>
      <c r="X266" t="s" s="4">
        <v>1063</v>
      </c>
      <c r="Y266" t="s" s="4">
        <v>1063</v>
      </c>
      <c r="Z266" t="s" s="4">
        <v>1063</v>
      </c>
      <c r="AA266" t="s" s="4">
        <v>1063</v>
      </c>
      <c r="AB266" t="s" s="4">
        <v>1063</v>
      </c>
      <c r="AC266" t="s" s="4">
        <v>1063</v>
      </c>
      <c r="AD266" t="s" s="4">
        <v>1063</v>
      </c>
      <c r="AE266" t="s" s="4">
        <v>86</v>
      </c>
      <c r="AF266" t="s" s="4">
        <v>800</v>
      </c>
      <c r="AG266" t="s" s="4">
        <v>801</v>
      </c>
    </row>
    <row r="267" ht="45.0" customHeight="true">
      <c r="A267" t="s" s="4">
        <v>1064</v>
      </c>
      <c r="B267" t="s" s="4">
        <v>80</v>
      </c>
      <c r="C267" t="s" s="4">
        <v>795</v>
      </c>
      <c r="D267" t="s" s="4">
        <v>796</v>
      </c>
      <c r="E267" t="s" s="4">
        <v>121</v>
      </c>
      <c r="F267" t="s" s="4">
        <v>12</v>
      </c>
      <c r="G267" t="s" s="4">
        <v>122</v>
      </c>
      <c r="H267" t="s" s="4">
        <v>122</v>
      </c>
      <c r="I267" t="s" s="4">
        <v>99</v>
      </c>
      <c r="J267" t="s" s="4">
        <v>685</v>
      </c>
      <c r="K267" t="s" s="4">
        <v>209</v>
      </c>
      <c r="L267" t="s" s="4">
        <v>686</v>
      </c>
      <c r="M267" t="s" s="4">
        <v>110</v>
      </c>
      <c r="N267" t="s" s="4">
        <v>813</v>
      </c>
      <c r="O267" t="s" s="4">
        <v>92</v>
      </c>
      <c r="P267" t="s" s="4">
        <v>814</v>
      </c>
      <c r="Q267" t="s" s="4">
        <v>92</v>
      </c>
      <c r="R267" t="s" s="4">
        <v>1065</v>
      </c>
      <c r="S267" t="s" s="4">
        <v>1065</v>
      </c>
      <c r="T267" t="s" s="4">
        <v>1065</v>
      </c>
      <c r="U267" t="s" s="4">
        <v>1065</v>
      </c>
      <c r="V267" t="s" s="4">
        <v>1065</v>
      </c>
      <c r="W267" t="s" s="4">
        <v>1065</v>
      </c>
      <c r="X267" t="s" s="4">
        <v>1065</v>
      </c>
      <c r="Y267" t="s" s="4">
        <v>1065</v>
      </c>
      <c r="Z267" t="s" s="4">
        <v>1065</v>
      </c>
      <c r="AA267" t="s" s="4">
        <v>1065</v>
      </c>
      <c r="AB267" t="s" s="4">
        <v>1065</v>
      </c>
      <c r="AC267" t="s" s="4">
        <v>1065</v>
      </c>
      <c r="AD267" t="s" s="4">
        <v>1065</v>
      </c>
      <c r="AE267" t="s" s="4">
        <v>86</v>
      </c>
      <c r="AF267" t="s" s="4">
        <v>800</v>
      </c>
      <c r="AG267" t="s" s="4">
        <v>801</v>
      </c>
    </row>
    <row r="268" ht="45.0" customHeight="true">
      <c r="A268" t="s" s="4">
        <v>1066</v>
      </c>
      <c r="B268" t="s" s="4">
        <v>80</v>
      </c>
      <c r="C268" t="s" s="4">
        <v>795</v>
      </c>
      <c r="D268" t="s" s="4">
        <v>796</v>
      </c>
      <c r="E268" t="s" s="4">
        <v>142</v>
      </c>
      <c r="F268" t="s" s="4">
        <v>143</v>
      </c>
      <c r="G268" t="s" s="4">
        <v>176</v>
      </c>
      <c r="H268" t="s" s="4">
        <v>663</v>
      </c>
      <c r="I268" t="s" s="4">
        <v>664</v>
      </c>
      <c r="J268" t="s" s="4">
        <v>665</v>
      </c>
      <c r="K268" t="s" s="4">
        <v>666</v>
      </c>
      <c r="L268" t="s" s="4">
        <v>329</v>
      </c>
      <c r="M268" t="s" s="4">
        <v>110</v>
      </c>
      <c r="N268" t="s" s="4">
        <v>150</v>
      </c>
      <c r="O268" t="s" s="4">
        <v>92</v>
      </c>
      <c r="P268" t="s" s="4">
        <v>831</v>
      </c>
      <c r="Q268" t="s" s="4">
        <v>92</v>
      </c>
      <c r="R268" t="s" s="4">
        <v>1067</v>
      </c>
      <c r="S268" t="s" s="4">
        <v>1067</v>
      </c>
      <c r="T268" t="s" s="4">
        <v>1067</v>
      </c>
      <c r="U268" t="s" s="4">
        <v>1067</v>
      </c>
      <c r="V268" t="s" s="4">
        <v>1067</v>
      </c>
      <c r="W268" t="s" s="4">
        <v>1067</v>
      </c>
      <c r="X268" t="s" s="4">
        <v>1067</v>
      </c>
      <c r="Y268" t="s" s="4">
        <v>1067</v>
      </c>
      <c r="Z268" t="s" s="4">
        <v>1067</v>
      </c>
      <c r="AA268" t="s" s="4">
        <v>1067</v>
      </c>
      <c r="AB268" t="s" s="4">
        <v>1067</v>
      </c>
      <c r="AC268" t="s" s="4">
        <v>1067</v>
      </c>
      <c r="AD268" t="s" s="4">
        <v>1067</v>
      </c>
      <c r="AE268" t="s" s="4">
        <v>86</v>
      </c>
      <c r="AF268" t="s" s="4">
        <v>800</v>
      </c>
      <c r="AG268" t="s" s="4">
        <v>801</v>
      </c>
    </row>
    <row r="269" ht="45.0" customHeight="true">
      <c r="A269" t="s" s="4">
        <v>1068</v>
      </c>
      <c r="B269" t="s" s="4">
        <v>80</v>
      </c>
      <c r="C269" t="s" s="4">
        <v>795</v>
      </c>
      <c r="D269" t="s" s="4">
        <v>796</v>
      </c>
      <c r="E269" t="s" s="4">
        <v>142</v>
      </c>
      <c r="F269" t="s" s="4">
        <v>154</v>
      </c>
      <c r="G269" t="s" s="4">
        <v>300</v>
      </c>
      <c r="H269" t="s" s="4">
        <v>669</v>
      </c>
      <c r="I269" t="s" s="4">
        <v>86</v>
      </c>
      <c r="J269" t="s" s="4">
        <v>670</v>
      </c>
      <c r="K269" t="s" s="4">
        <v>101</v>
      </c>
      <c r="L269" t="s" s="4">
        <v>124</v>
      </c>
      <c r="M269" t="s" s="4">
        <v>110</v>
      </c>
      <c r="N269" t="s" s="4">
        <v>161</v>
      </c>
      <c r="O269" t="s" s="4">
        <v>92</v>
      </c>
      <c r="P269" t="s" s="4">
        <v>825</v>
      </c>
      <c r="Q269" t="s" s="4">
        <v>92</v>
      </c>
      <c r="R269" t="s" s="4">
        <v>1069</v>
      </c>
      <c r="S269" t="s" s="4">
        <v>1069</v>
      </c>
      <c r="T269" t="s" s="4">
        <v>1069</v>
      </c>
      <c r="U269" t="s" s="4">
        <v>1069</v>
      </c>
      <c r="V269" t="s" s="4">
        <v>1069</v>
      </c>
      <c r="W269" t="s" s="4">
        <v>1069</v>
      </c>
      <c r="X269" t="s" s="4">
        <v>1069</v>
      </c>
      <c r="Y269" t="s" s="4">
        <v>1069</v>
      </c>
      <c r="Z269" t="s" s="4">
        <v>1069</v>
      </c>
      <c r="AA269" t="s" s="4">
        <v>1069</v>
      </c>
      <c r="AB269" t="s" s="4">
        <v>1069</v>
      </c>
      <c r="AC269" t="s" s="4">
        <v>1069</v>
      </c>
      <c r="AD269" t="s" s="4">
        <v>1069</v>
      </c>
      <c r="AE269" t="s" s="4">
        <v>86</v>
      </c>
      <c r="AF269" t="s" s="4">
        <v>800</v>
      </c>
      <c r="AG269" t="s" s="4">
        <v>801</v>
      </c>
    </row>
    <row r="270" ht="45.0" customHeight="true">
      <c r="A270" t="s" s="4">
        <v>1070</v>
      </c>
      <c r="B270" t="s" s="4">
        <v>80</v>
      </c>
      <c r="C270" t="s" s="4">
        <v>795</v>
      </c>
      <c r="D270" t="s" s="4">
        <v>796</v>
      </c>
      <c r="E270" t="s" s="4">
        <v>142</v>
      </c>
      <c r="F270" t="s" s="4">
        <v>143</v>
      </c>
      <c r="G270" t="s" s="4">
        <v>144</v>
      </c>
      <c r="H270" t="s" s="4">
        <v>673</v>
      </c>
      <c r="I270" t="s" s="4">
        <v>107</v>
      </c>
      <c r="J270" t="s" s="4">
        <v>674</v>
      </c>
      <c r="K270" t="s" s="4">
        <v>101</v>
      </c>
      <c r="L270" t="s" s="4">
        <v>124</v>
      </c>
      <c r="M270" t="s" s="4">
        <v>90</v>
      </c>
      <c r="N270" t="s" s="4">
        <v>150</v>
      </c>
      <c r="O270" t="s" s="4">
        <v>92</v>
      </c>
      <c r="P270" t="s" s="4">
        <v>831</v>
      </c>
      <c r="Q270" t="s" s="4">
        <v>92</v>
      </c>
      <c r="R270" t="s" s="4">
        <v>1071</v>
      </c>
      <c r="S270" t="s" s="4">
        <v>1071</v>
      </c>
      <c r="T270" t="s" s="4">
        <v>1071</v>
      </c>
      <c r="U270" t="s" s="4">
        <v>1071</v>
      </c>
      <c r="V270" t="s" s="4">
        <v>1071</v>
      </c>
      <c r="W270" t="s" s="4">
        <v>1071</v>
      </c>
      <c r="X270" t="s" s="4">
        <v>1071</v>
      </c>
      <c r="Y270" t="s" s="4">
        <v>1071</v>
      </c>
      <c r="Z270" t="s" s="4">
        <v>1071</v>
      </c>
      <c r="AA270" t="s" s="4">
        <v>1071</v>
      </c>
      <c r="AB270" t="s" s="4">
        <v>1071</v>
      </c>
      <c r="AC270" t="s" s="4">
        <v>1071</v>
      </c>
      <c r="AD270" t="s" s="4">
        <v>1071</v>
      </c>
      <c r="AE270" t="s" s="4">
        <v>86</v>
      </c>
      <c r="AF270" t="s" s="4">
        <v>800</v>
      </c>
      <c r="AG270" t="s" s="4">
        <v>801</v>
      </c>
    </row>
    <row r="271" ht="45.0" customHeight="true">
      <c r="A271" t="s" s="4">
        <v>1072</v>
      </c>
      <c r="B271" t="s" s="4">
        <v>80</v>
      </c>
      <c r="C271" t="s" s="4">
        <v>795</v>
      </c>
      <c r="D271" t="s" s="4">
        <v>796</v>
      </c>
      <c r="E271" t="s" s="4">
        <v>142</v>
      </c>
      <c r="F271" t="s" s="4">
        <v>143</v>
      </c>
      <c r="G271" t="s" s="4">
        <v>176</v>
      </c>
      <c r="H271" t="s" s="4">
        <v>677</v>
      </c>
      <c r="I271" t="s" s="4">
        <v>664</v>
      </c>
      <c r="J271" t="s" s="4">
        <v>678</v>
      </c>
      <c r="K271" t="s" s="4">
        <v>101</v>
      </c>
      <c r="L271" t="s" s="4">
        <v>360</v>
      </c>
      <c r="M271" t="s" s="4">
        <v>110</v>
      </c>
      <c r="N271" t="s" s="4">
        <v>150</v>
      </c>
      <c r="O271" t="s" s="4">
        <v>92</v>
      </c>
      <c r="P271" t="s" s="4">
        <v>831</v>
      </c>
      <c r="Q271" t="s" s="4">
        <v>92</v>
      </c>
      <c r="R271" t="s" s="4">
        <v>1073</v>
      </c>
      <c r="S271" t="s" s="4">
        <v>1073</v>
      </c>
      <c r="T271" t="s" s="4">
        <v>1073</v>
      </c>
      <c r="U271" t="s" s="4">
        <v>1073</v>
      </c>
      <c r="V271" t="s" s="4">
        <v>1073</v>
      </c>
      <c r="W271" t="s" s="4">
        <v>1073</v>
      </c>
      <c r="X271" t="s" s="4">
        <v>1073</v>
      </c>
      <c r="Y271" t="s" s="4">
        <v>1073</v>
      </c>
      <c r="Z271" t="s" s="4">
        <v>1073</v>
      </c>
      <c r="AA271" t="s" s="4">
        <v>1073</v>
      </c>
      <c r="AB271" t="s" s="4">
        <v>1073</v>
      </c>
      <c r="AC271" t="s" s="4">
        <v>1073</v>
      </c>
      <c r="AD271" t="s" s="4">
        <v>1073</v>
      </c>
      <c r="AE271" t="s" s="4">
        <v>86</v>
      </c>
      <c r="AF271" t="s" s="4">
        <v>800</v>
      </c>
      <c r="AG271" t="s" s="4">
        <v>801</v>
      </c>
    </row>
    <row r="272" ht="45.0" customHeight="true">
      <c r="A272" t="s" s="4">
        <v>1074</v>
      </c>
      <c r="B272" t="s" s="4">
        <v>80</v>
      </c>
      <c r="C272" t="s" s="4">
        <v>795</v>
      </c>
      <c r="D272" t="s" s="4">
        <v>796</v>
      </c>
      <c r="E272" t="s" s="4">
        <v>121</v>
      </c>
      <c r="F272" t="s" s="4">
        <v>12</v>
      </c>
      <c r="G272" t="s" s="4">
        <v>122</v>
      </c>
      <c r="H272" t="s" s="4">
        <v>122</v>
      </c>
      <c r="I272" t="s" s="4">
        <v>115</v>
      </c>
      <c r="J272" t="s" s="4">
        <v>689</v>
      </c>
      <c r="K272" t="s" s="4">
        <v>475</v>
      </c>
      <c r="L272" t="s" s="4">
        <v>690</v>
      </c>
      <c r="M272" t="s" s="4">
        <v>90</v>
      </c>
      <c r="N272" t="s" s="4">
        <v>813</v>
      </c>
      <c r="O272" t="s" s="4">
        <v>92</v>
      </c>
      <c r="P272" t="s" s="4">
        <v>814</v>
      </c>
      <c r="Q272" t="s" s="4">
        <v>92</v>
      </c>
      <c r="R272" t="s" s="4">
        <v>1075</v>
      </c>
      <c r="S272" t="s" s="4">
        <v>1075</v>
      </c>
      <c r="T272" t="s" s="4">
        <v>1075</v>
      </c>
      <c r="U272" t="s" s="4">
        <v>1075</v>
      </c>
      <c r="V272" t="s" s="4">
        <v>1075</v>
      </c>
      <c r="W272" t="s" s="4">
        <v>1075</v>
      </c>
      <c r="X272" t="s" s="4">
        <v>1075</v>
      </c>
      <c r="Y272" t="s" s="4">
        <v>1075</v>
      </c>
      <c r="Z272" t="s" s="4">
        <v>1075</v>
      </c>
      <c r="AA272" t="s" s="4">
        <v>1075</v>
      </c>
      <c r="AB272" t="s" s="4">
        <v>1075</v>
      </c>
      <c r="AC272" t="s" s="4">
        <v>1075</v>
      </c>
      <c r="AD272" t="s" s="4">
        <v>1075</v>
      </c>
      <c r="AE272" t="s" s="4">
        <v>86</v>
      </c>
      <c r="AF272" t="s" s="4">
        <v>800</v>
      </c>
      <c r="AG272" t="s" s="4">
        <v>801</v>
      </c>
    </row>
    <row r="273" ht="45.0" customHeight="true">
      <c r="A273" t="s" s="4">
        <v>1076</v>
      </c>
      <c r="B273" t="s" s="4">
        <v>80</v>
      </c>
      <c r="C273" t="s" s="4">
        <v>795</v>
      </c>
      <c r="D273" t="s" s="4">
        <v>796</v>
      </c>
      <c r="E273" t="s" s="4">
        <v>121</v>
      </c>
      <c r="F273" t="s" s="4">
        <v>12</v>
      </c>
      <c r="G273" t="s" s="4">
        <v>122</v>
      </c>
      <c r="H273" t="s" s="4">
        <v>122</v>
      </c>
      <c r="I273" t="s" s="4">
        <v>115</v>
      </c>
      <c r="J273" t="s" s="4">
        <v>693</v>
      </c>
      <c r="K273" t="s" s="4">
        <v>475</v>
      </c>
      <c r="L273" t="s" s="4">
        <v>694</v>
      </c>
      <c r="M273" t="s" s="4">
        <v>90</v>
      </c>
      <c r="N273" t="s" s="4">
        <v>813</v>
      </c>
      <c r="O273" t="s" s="4">
        <v>92</v>
      </c>
      <c r="P273" t="s" s="4">
        <v>814</v>
      </c>
      <c r="Q273" t="s" s="4">
        <v>92</v>
      </c>
      <c r="R273" t="s" s="4">
        <v>1077</v>
      </c>
      <c r="S273" t="s" s="4">
        <v>1077</v>
      </c>
      <c r="T273" t="s" s="4">
        <v>1077</v>
      </c>
      <c r="U273" t="s" s="4">
        <v>1077</v>
      </c>
      <c r="V273" t="s" s="4">
        <v>1077</v>
      </c>
      <c r="W273" t="s" s="4">
        <v>1077</v>
      </c>
      <c r="X273" t="s" s="4">
        <v>1077</v>
      </c>
      <c r="Y273" t="s" s="4">
        <v>1077</v>
      </c>
      <c r="Z273" t="s" s="4">
        <v>1077</v>
      </c>
      <c r="AA273" t="s" s="4">
        <v>1077</v>
      </c>
      <c r="AB273" t="s" s="4">
        <v>1077</v>
      </c>
      <c r="AC273" t="s" s="4">
        <v>1077</v>
      </c>
      <c r="AD273" t="s" s="4">
        <v>1077</v>
      </c>
      <c r="AE273" t="s" s="4">
        <v>86</v>
      </c>
      <c r="AF273" t="s" s="4">
        <v>800</v>
      </c>
      <c r="AG273" t="s" s="4">
        <v>801</v>
      </c>
    </row>
    <row r="274" ht="45.0" customHeight="true">
      <c r="A274" t="s" s="4">
        <v>1078</v>
      </c>
      <c r="B274" t="s" s="4">
        <v>80</v>
      </c>
      <c r="C274" t="s" s="4">
        <v>795</v>
      </c>
      <c r="D274" t="s" s="4">
        <v>796</v>
      </c>
      <c r="E274" t="s" s="4">
        <v>121</v>
      </c>
      <c r="F274" t="s" s="4">
        <v>215</v>
      </c>
      <c r="G274" t="s" s="4">
        <v>216</v>
      </c>
      <c r="H274" t="s" s="4">
        <v>216</v>
      </c>
      <c r="I274" t="s" s="4">
        <v>99</v>
      </c>
      <c r="J274" t="s" s="4">
        <v>719</v>
      </c>
      <c r="K274" t="s" s="4">
        <v>720</v>
      </c>
      <c r="L274" t="s" s="4">
        <v>124</v>
      </c>
      <c r="M274" t="s" s="4">
        <v>110</v>
      </c>
      <c r="N274" t="s" s="4">
        <v>821</v>
      </c>
      <c r="O274" t="s" s="4">
        <v>92</v>
      </c>
      <c r="P274" t="s" s="4">
        <v>822</v>
      </c>
      <c r="Q274" t="s" s="4">
        <v>92</v>
      </c>
      <c r="R274" t="s" s="4">
        <v>1079</v>
      </c>
      <c r="S274" t="s" s="4">
        <v>1079</v>
      </c>
      <c r="T274" t="s" s="4">
        <v>1079</v>
      </c>
      <c r="U274" t="s" s="4">
        <v>1079</v>
      </c>
      <c r="V274" t="s" s="4">
        <v>1079</v>
      </c>
      <c r="W274" t="s" s="4">
        <v>1079</v>
      </c>
      <c r="X274" t="s" s="4">
        <v>1079</v>
      </c>
      <c r="Y274" t="s" s="4">
        <v>1079</v>
      </c>
      <c r="Z274" t="s" s="4">
        <v>1079</v>
      </c>
      <c r="AA274" t="s" s="4">
        <v>1079</v>
      </c>
      <c r="AB274" t="s" s="4">
        <v>1079</v>
      </c>
      <c r="AC274" t="s" s="4">
        <v>1079</v>
      </c>
      <c r="AD274" t="s" s="4">
        <v>1079</v>
      </c>
      <c r="AE274" t="s" s="4">
        <v>86</v>
      </c>
      <c r="AF274" t="s" s="4">
        <v>800</v>
      </c>
      <c r="AG274" t="s" s="4">
        <v>801</v>
      </c>
    </row>
    <row r="275" ht="45.0" customHeight="true">
      <c r="A275" t="s" s="4">
        <v>1080</v>
      </c>
      <c r="B275" t="s" s="4">
        <v>80</v>
      </c>
      <c r="C275" t="s" s="4">
        <v>795</v>
      </c>
      <c r="D275" t="s" s="4">
        <v>796</v>
      </c>
      <c r="E275" t="s" s="4">
        <v>121</v>
      </c>
      <c r="F275" t="s" s="4">
        <v>12</v>
      </c>
      <c r="G275" t="s" s="4">
        <v>122</v>
      </c>
      <c r="H275" t="s" s="4">
        <v>122</v>
      </c>
      <c r="I275" t="s" s="4">
        <v>86</v>
      </c>
      <c r="J275" t="s" s="4">
        <v>723</v>
      </c>
      <c r="K275" t="s" s="4">
        <v>556</v>
      </c>
      <c r="L275" t="s" s="4">
        <v>360</v>
      </c>
      <c r="M275" t="s" s="4">
        <v>110</v>
      </c>
      <c r="N275" t="s" s="4">
        <v>813</v>
      </c>
      <c r="O275" t="s" s="4">
        <v>92</v>
      </c>
      <c r="P275" t="s" s="4">
        <v>814</v>
      </c>
      <c r="Q275" t="s" s="4">
        <v>92</v>
      </c>
      <c r="R275" t="s" s="4">
        <v>1081</v>
      </c>
      <c r="S275" t="s" s="4">
        <v>1081</v>
      </c>
      <c r="T275" t="s" s="4">
        <v>1081</v>
      </c>
      <c r="U275" t="s" s="4">
        <v>1081</v>
      </c>
      <c r="V275" t="s" s="4">
        <v>1081</v>
      </c>
      <c r="W275" t="s" s="4">
        <v>1081</v>
      </c>
      <c r="X275" t="s" s="4">
        <v>1081</v>
      </c>
      <c r="Y275" t="s" s="4">
        <v>1081</v>
      </c>
      <c r="Z275" t="s" s="4">
        <v>1081</v>
      </c>
      <c r="AA275" t="s" s="4">
        <v>1081</v>
      </c>
      <c r="AB275" t="s" s="4">
        <v>1081</v>
      </c>
      <c r="AC275" t="s" s="4">
        <v>1081</v>
      </c>
      <c r="AD275" t="s" s="4">
        <v>1081</v>
      </c>
      <c r="AE275" t="s" s="4">
        <v>86</v>
      </c>
      <c r="AF275" t="s" s="4">
        <v>800</v>
      </c>
      <c r="AG275" t="s" s="4">
        <v>801</v>
      </c>
    </row>
    <row r="276" ht="45.0" customHeight="true">
      <c r="A276" t="s" s="4">
        <v>1082</v>
      </c>
      <c r="B276" t="s" s="4">
        <v>80</v>
      </c>
      <c r="C276" t="s" s="4">
        <v>795</v>
      </c>
      <c r="D276" t="s" s="4">
        <v>796</v>
      </c>
      <c r="E276" t="s" s="4">
        <v>142</v>
      </c>
      <c r="F276" t="s" s="4">
        <v>154</v>
      </c>
      <c r="G276" t="s" s="4">
        <v>300</v>
      </c>
      <c r="H276" t="s" s="4">
        <v>697</v>
      </c>
      <c r="I276" t="s" s="4">
        <v>428</v>
      </c>
      <c r="J276" t="s" s="4">
        <v>698</v>
      </c>
      <c r="K276" t="s" s="4">
        <v>323</v>
      </c>
      <c r="L276" t="s" s="4">
        <v>340</v>
      </c>
      <c r="M276" t="s" s="4">
        <v>110</v>
      </c>
      <c r="N276" t="s" s="4">
        <v>161</v>
      </c>
      <c r="O276" t="s" s="4">
        <v>92</v>
      </c>
      <c r="P276" t="s" s="4">
        <v>825</v>
      </c>
      <c r="Q276" t="s" s="4">
        <v>92</v>
      </c>
      <c r="R276" t="s" s="4">
        <v>1083</v>
      </c>
      <c r="S276" t="s" s="4">
        <v>1083</v>
      </c>
      <c r="T276" t="s" s="4">
        <v>1083</v>
      </c>
      <c r="U276" t="s" s="4">
        <v>1083</v>
      </c>
      <c r="V276" t="s" s="4">
        <v>1083</v>
      </c>
      <c r="W276" t="s" s="4">
        <v>1083</v>
      </c>
      <c r="X276" t="s" s="4">
        <v>1083</v>
      </c>
      <c r="Y276" t="s" s="4">
        <v>1083</v>
      </c>
      <c r="Z276" t="s" s="4">
        <v>1083</v>
      </c>
      <c r="AA276" t="s" s="4">
        <v>1083</v>
      </c>
      <c r="AB276" t="s" s="4">
        <v>1083</v>
      </c>
      <c r="AC276" t="s" s="4">
        <v>1083</v>
      </c>
      <c r="AD276" t="s" s="4">
        <v>1083</v>
      </c>
      <c r="AE276" t="s" s="4">
        <v>86</v>
      </c>
      <c r="AF276" t="s" s="4">
        <v>800</v>
      </c>
      <c r="AG276" t="s" s="4">
        <v>801</v>
      </c>
    </row>
    <row r="277" ht="45.0" customHeight="true">
      <c r="A277" t="s" s="4">
        <v>1084</v>
      </c>
      <c r="B277" t="s" s="4">
        <v>80</v>
      </c>
      <c r="C277" t="s" s="4">
        <v>795</v>
      </c>
      <c r="D277" t="s" s="4">
        <v>796</v>
      </c>
      <c r="E277" t="s" s="4">
        <v>142</v>
      </c>
      <c r="F277" t="s" s="4">
        <v>154</v>
      </c>
      <c r="G277" t="s" s="4">
        <v>155</v>
      </c>
      <c r="H277" t="s" s="4">
        <v>701</v>
      </c>
      <c r="I277" t="s" s="4">
        <v>115</v>
      </c>
      <c r="J277" t="s" s="4">
        <v>702</v>
      </c>
      <c r="K277" t="s" s="4">
        <v>361</v>
      </c>
      <c r="L277" t="s" s="4">
        <v>411</v>
      </c>
      <c r="M277" t="s" s="4">
        <v>90</v>
      </c>
      <c r="N277" t="s" s="4">
        <v>161</v>
      </c>
      <c r="O277" t="s" s="4">
        <v>92</v>
      </c>
      <c r="P277" t="s" s="4">
        <v>825</v>
      </c>
      <c r="Q277" t="s" s="4">
        <v>92</v>
      </c>
      <c r="R277" t="s" s="4">
        <v>1085</v>
      </c>
      <c r="S277" t="s" s="4">
        <v>1085</v>
      </c>
      <c r="T277" t="s" s="4">
        <v>1085</v>
      </c>
      <c r="U277" t="s" s="4">
        <v>1085</v>
      </c>
      <c r="V277" t="s" s="4">
        <v>1085</v>
      </c>
      <c r="W277" t="s" s="4">
        <v>1085</v>
      </c>
      <c r="X277" t="s" s="4">
        <v>1085</v>
      </c>
      <c r="Y277" t="s" s="4">
        <v>1085</v>
      </c>
      <c r="Z277" t="s" s="4">
        <v>1085</v>
      </c>
      <c r="AA277" t="s" s="4">
        <v>1085</v>
      </c>
      <c r="AB277" t="s" s="4">
        <v>1085</v>
      </c>
      <c r="AC277" t="s" s="4">
        <v>1085</v>
      </c>
      <c r="AD277" t="s" s="4">
        <v>1085</v>
      </c>
      <c r="AE277" t="s" s="4">
        <v>86</v>
      </c>
      <c r="AF277" t="s" s="4">
        <v>800</v>
      </c>
      <c r="AG277" t="s" s="4">
        <v>801</v>
      </c>
    </row>
    <row r="278" ht="45.0" customHeight="true">
      <c r="A278" t="s" s="4">
        <v>1086</v>
      </c>
      <c r="B278" t="s" s="4">
        <v>80</v>
      </c>
      <c r="C278" t="s" s="4">
        <v>795</v>
      </c>
      <c r="D278" t="s" s="4">
        <v>796</v>
      </c>
      <c r="E278" t="s" s="4">
        <v>142</v>
      </c>
      <c r="F278" t="s" s="4">
        <v>154</v>
      </c>
      <c r="G278" t="s" s="4">
        <v>250</v>
      </c>
      <c r="H278" t="s" s="4">
        <v>705</v>
      </c>
      <c r="I278" t="s" s="4">
        <v>99</v>
      </c>
      <c r="J278" t="s" s="4">
        <v>706</v>
      </c>
      <c r="K278" t="s" s="4">
        <v>707</v>
      </c>
      <c r="L278" t="s" s="4">
        <v>708</v>
      </c>
      <c r="M278" t="s" s="4">
        <v>90</v>
      </c>
      <c r="N278" t="s" s="4">
        <v>161</v>
      </c>
      <c r="O278" t="s" s="4">
        <v>92</v>
      </c>
      <c r="P278" t="s" s="4">
        <v>825</v>
      </c>
      <c r="Q278" t="s" s="4">
        <v>92</v>
      </c>
      <c r="R278" t="s" s="4">
        <v>1087</v>
      </c>
      <c r="S278" t="s" s="4">
        <v>1087</v>
      </c>
      <c r="T278" t="s" s="4">
        <v>1087</v>
      </c>
      <c r="U278" t="s" s="4">
        <v>1087</v>
      </c>
      <c r="V278" t="s" s="4">
        <v>1087</v>
      </c>
      <c r="W278" t="s" s="4">
        <v>1087</v>
      </c>
      <c r="X278" t="s" s="4">
        <v>1087</v>
      </c>
      <c r="Y278" t="s" s="4">
        <v>1087</v>
      </c>
      <c r="Z278" t="s" s="4">
        <v>1087</v>
      </c>
      <c r="AA278" t="s" s="4">
        <v>1087</v>
      </c>
      <c r="AB278" t="s" s="4">
        <v>1087</v>
      </c>
      <c r="AC278" t="s" s="4">
        <v>1087</v>
      </c>
      <c r="AD278" t="s" s="4">
        <v>1087</v>
      </c>
      <c r="AE278" t="s" s="4">
        <v>86</v>
      </c>
      <c r="AF278" t="s" s="4">
        <v>800</v>
      </c>
      <c r="AG278" t="s" s="4">
        <v>801</v>
      </c>
    </row>
    <row r="279" ht="45.0" customHeight="true">
      <c r="A279" t="s" s="4">
        <v>1088</v>
      </c>
      <c r="B279" t="s" s="4">
        <v>80</v>
      </c>
      <c r="C279" t="s" s="4">
        <v>795</v>
      </c>
      <c r="D279" t="s" s="4">
        <v>796</v>
      </c>
      <c r="E279" t="s" s="4">
        <v>142</v>
      </c>
      <c r="F279" t="s" s="4">
        <v>154</v>
      </c>
      <c r="G279" t="s" s="4">
        <v>711</v>
      </c>
      <c r="H279" t="s" s="4">
        <v>711</v>
      </c>
      <c r="I279" t="s" s="4">
        <v>137</v>
      </c>
      <c r="J279" t="s" s="4">
        <v>712</v>
      </c>
      <c r="K279" t="s" s="4">
        <v>124</v>
      </c>
      <c r="L279" t="s" s="4">
        <v>713</v>
      </c>
      <c r="M279" t="s" s="4">
        <v>90</v>
      </c>
      <c r="N279" t="s" s="4">
        <v>161</v>
      </c>
      <c r="O279" t="s" s="4">
        <v>92</v>
      </c>
      <c r="P279" t="s" s="4">
        <v>825</v>
      </c>
      <c r="Q279" t="s" s="4">
        <v>92</v>
      </c>
      <c r="R279" t="s" s="4">
        <v>1089</v>
      </c>
      <c r="S279" t="s" s="4">
        <v>1089</v>
      </c>
      <c r="T279" t="s" s="4">
        <v>1089</v>
      </c>
      <c r="U279" t="s" s="4">
        <v>1089</v>
      </c>
      <c r="V279" t="s" s="4">
        <v>1089</v>
      </c>
      <c r="W279" t="s" s="4">
        <v>1089</v>
      </c>
      <c r="X279" t="s" s="4">
        <v>1089</v>
      </c>
      <c r="Y279" t="s" s="4">
        <v>1089</v>
      </c>
      <c r="Z279" t="s" s="4">
        <v>1089</v>
      </c>
      <c r="AA279" t="s" s="4">
        <v>1089</v>
      </c>
      <c r="AB279" t="s" s="4">
        <v>1089</v>
      </c>
      <c r="AC279" t="s" s="4">
        <v>1089</v>
      </c>
      <c r="AD279" t="s" s="4">
        <v>1089</v>
      </c>
      <c r="AE279" t="s" s="4">
        <v>86</v>
      </c>
      <c r="AF279" t="s" s="4">
        <v>800</v>
      </c>
      <c r="AG279" t="s" s="4">
        <v>801</v>
      </c>
    </row>
    <row r="280" ht="45.0" customHeight="true">
      <c r="A280" t="s" s="4">
        <v>1090</v>
      </c>
      <c r="B280" t="s" s="4">
        <v>80</v>
      </c>
      <c r="C280" t="s" s="4">
        <v>795</v>
      </c>
      <c r="D280" t="s" s="4">
        <v>796</v>
      </c>
      <c r="E280" t="s" s="4">
        <v>83</v>
      </c>
      <c r="F280" t="s" s="4">
        <v>84</v>
      </c>
      <c r="G280" t="s" s="4">
        <v>98</v>
      </c>
      <c r="H280" t="s" s="4">
        <v>98</v>
      </c>
      <c r="I280" t="s" s="4">
        <v>107</v>
      </c>
      <c r="J280" t="s" s="4">
        <v>750</v>
      </c>
      <c r="K280" t="s" s="4">
        <v>751</v>
      </c>
      <c r="L280" t="s" s="4">
        <v>752</v>
      </c>
      <c r="M280" t="s" s="4">
        <v>110</v>
      </c>
      <c r="N280" t="s" s="4">
        <v>809</v>
      </c>
      <c r="O280" t="s" s="4">
        <v>92</v>
      </c>
      <c r="P280" t="s" s="4">
        <v>810</v>
      </c>
      <c r="Q280" t="s" s="4">
        <v>92</v>
      </c>
      <c r="R280" t="s" s="4">
        <v>1091</v>
      </c>
      <c r="S280" t="s" s="4">
        <v>1091</v>
      </c>
      <c r="T280" t="s" s="4">
        <v>1091</v>
      </c>
      <c r="U280" t="s" s="4">
        <v>1091</v>
      </c>
      <c r="V280" t="s" s="4">
        <v>1091</v>
      </c>
      <c r="W280" t="s" s="4">
        <v>1091</v>
      </c>
      <c r="X280" t="s" s="4">
        <v>1091</v>
      </c>
      <c r="Y280" t="s" s="4">
        <v>1091</v>
      </c>
      <c r="Z280" t="s" s="4">
        <v>1091</v>
      </c>
      <c r="AA280" t="s" s="4">
        <v>1091</v>
      </c>
      <c r="AB280" t="s" s="4">
        <v>1091</v>
      </c>
      <c r="AC280" t="s" s="4">
        <v>1091</v>
      </c>
      <c r="AD280" t="s" s="4">
        <v>1091</v>
      </c>
      <c r="AE280" t="s" s="4">
        <v>86</v>
      </c>
      <c r="AF280" t="s" s="4">
        <v>800</v>
      </c>
      <c r="AG280" t="s" s="4">
        <v>801</v>
      </c>
    </row>
    <row r="281" ht="45.0" customHeight="true">
      <c r="A281" t="s" s="4">
        <v>1092</v>
      </c>
      <c r="B281" t="s" s="4">
        <v>80</v>
      </c>
      <c r="C281" t="s" s="4">
        <v>795</v>
      </c>
      <c r="D281" t="s" s="4">
        <v>796</v>
      </c>
      <c r="E281" t="s" s="4">
        <v>121</v>
      </c>
      <c r="F281" t="s" s="4">
        <v>12</v>
      </c>
      <c r="G281" t="s" s="4">
        <v>122</v>
      </c>
      <c r="H281" t="s" s="4">
        <v>122</v>
      </c>
      <c r="I281" t="s" s="4">
        <v>99</v>
      </c>
      <c r="J281" t="s" s="4">
        <v>1093</v>
      </c>
      <c r="K281" t="s" s="4">
        <v>101</v>
      </c>
      <c r="L281" t="s" s="4">
        <v>1094</v>
      </c>
      <c r="M281" t="s" s="4">
        <v>90</v>
      </c>
      <c r="N281" t="s" s="4">
        <v>813</v>
      </c>
      <c r="O281" t="s" s="4">
        <v>92</v>
      </c>
      <c r="P281" t="s" s="4">
        <v>814</v>
      </c>
      <c r="Q281" t="s" s="4">
        <v>92</v>
      </c>
      <c r="R281" t="s" s="4">
        <v>1095</v>
      </c>
      <c r="S281" t="s" s="4">
        <v>1095</v>
      </c>
      <c r="T281" t="s" s="4">
        <v>1095</v>
      </c>
      <c r="U281" t="s" s="4">
        <v>1095</v>
      </c>
      <c r="V281" t="s" s="4">
        <v>1095</v>
      </c>
      <c r="W281" t="s" s="4">
        <v>1095</v>
      </c>
      <c r="X281" t="s" s="4">
        <v>1095</v>
      </c>
      <c r="Y281" t="s" s="4">
        <v>1095</v>
      </c>
      <c r="Z281" t="s" s="4">
        <v>1095</v>
      </c>
      <c r="AA281" t="s" s="4">
        <v>1095</v>
      </c>
      <c r="AB281" t="s" s="4">
        <v>1095</v>
      </c>
      <c r="AC281" t="s" s="4">
        <v>1095</v>
      </c>
      <c r="AD281" t="s" s="4">
        <v>1095</v>
      </c>
      <c r="AE281" t="s" s="4">
        <v>86</v>
      </c>
      <c r="AF281" t="s" s="4">
        <v>800</v>
      </c>
      <c r="AG281" t="s" s="4">
        <v>801</v>
      </c>
    </row>
    <row r="282" ht="45.0" customHeight="true">
      <c r="A282" t="s" s="4">
        <v>1096</v>
      </c>
      <c r="B282" t="s" s="4">
        <v>80</v>
      </c>
      <c r="C282" t="s" s="4">
        <v>795</v>
      </c>
      <c r="D282" t="s" s="4">
        <v>796</v>
      </c>
      <c r="E282" t="s" s="4">
        <v>121</v>
      </c>
      <c r="F282" t="s" s="4">
        <v>12</v>
      </c>
      <c r="G282" t="s" s="4">
        <v>122</v>
      </c>
      <c r="H282" t="s" s="4">
        <v>122</v>
      </c>
      <c r="I282" t="s" s="4">
        <v>115</v>
      </c>
      <c r="J282" t="s" s="4">
        <v>726</v>
      </c>
      <c r="K282" t="s" s="4">
        <v>101</v>
      </c>
      <c r="L282" t="s" s="4">
        <v>180</v>
      </c>
      <c r="M282" t="s" s="4">
        <v>90</v>
      </c>
      <c r="N282" t="s" s="4">
        <v>813</v>
      </c>
      <c r="O282" t="s" s="4">
        <v>92</v>
      </c>
      <c r="P282" t="s" s="4">
        <v>814</v>
      </c>
      <c r="Q282" t="s" s="4">
        <v>92</v>
      </c>
      <c r="R282" t="s" s="4">
        <v>1097</v>
      </c>
      <c r="S282" t="s" s="4">
        <v>1097</v>
      </c>
      <c r="T282" t="s" s="4">
        <v>1097</v>
      </c>
      <c r="U282" t="s" s="4">
        <v>1097</v>
      </c>
      <c r="V282" t="s" s="4">
        <v>1097</v>
      </c>
      <c r="W282" t="s" s="4">
        <v>1097</v>
      </c>
      <c r="X282" t="s" s="4">
        <v>1097</v>
      </c>
      <c r="Y282" t="s" s="4">
        <v>1097</v>
      </c>
      <c r="Z282" t="s" s="4">
        <v>1097</v>
      </c>
      <c r="AA282" t="s" s="4">
        <v>1097</v>
      </c>
      <c r="AB282" t="s" s="4">
        <v>1097</v>
      </c>
      <c r="AC282" t="s" s="4">
        <v>1097</v>
      </c>
      <c r="AD282" t="s" s="4">
        <v>1097</v>
      </c>
      <c r="AE282" t="s" s="4">
        <v>86</v>
      </c>
      <c r="AF282" t="s" s="4">
        <v>800</v>
      </c>
      <c r="AG282" t="s" s="4">
        <v>801</v>
      </c>
    </row>
    <row r="283" ht="45.0" customHeight="true">
      <c r="A283" t="s" s="4">
        <v>1098</v>
      </c>
      <c r="B283" t="s" s="4">
        <v>80</v>
      </c>
      <c r="C283" t="s" s="4">
        <v>795</v>
      </c>
      <c r="D283" t="s" s="4">
        <v>796</v>
      </c>
      <c r="E283" t="s" s="4">
        <v>121</v>
      </c>
      <c r="F283" t="s" s="4">
        <v>12</v>
      </c>
      <c r="G283" t="s" s="4">
        <v>122</v>
      </c>
      <c r="H283" t="s" s="4">
        <v>122</v>
      </c>
      <c r="I283" t="s" s="4">
        <v>115</v>
      </c>
      <c r="J283" t="s" s="4">
        <v>764</v>
      </c>
      <c r="K283" t="s" s="4">
        <v>765</v>
      </c>
      <c r="L283" t="s" s="4">
        <v>652</v>
      </c>
      <c r="M283" t="s" s="4">
        <v>110</v>
      </c>
      <c r="N283" t="s" s="4">
        <v>813</v>
      </c>
      <c r="O283" t="s" s="4">
        <v>92</v>
      </c>
      <c r="P283" t="s" s="4">
        <v>814</v>
      </c>
      <c r="Q283" t="s" s="4">
        <v>92</v>
      </c>
      <c r="R283" t="s" s="4">
        <v>1099</v>
      </c>
      <c r="S283" t="s" s="4">
        <v>1099</v>
      </c>
      <c r="T283" t="s" s="4">
        <v>1099</v>
      </c>
      <c r="U283" t="s" s="4">
        <v>1099</v>
      </c>
      <c r="V283" t="s" s="4">
        <v>1099</v>
      </c>
      <c r="W283" t="s" s="4">
        <v>1099</v>
      </c>
      <c r="X283" t="s" s="4">
        <v>1099</v>
      </c>
      <c r="Y283" t="s" s="4">
        <v>1099</v>
      </c>
      <c r="Z283" t="s" s="4">
        <v>1099</v>
      </c>
      <c r="AA283" t="s" s="4">
        <v>1099</v>
      </c>
      <c r="AB283" t="s" s="4">
        <v>1099</v>
      </c>
      <c r="AC283" t="s" s="4">
        <v>1099</v>
      </c>
      <c r="AD283" t="s" s="4">
        <v>1099</v>
      </c>
      <c r="AE283" t="s" s="4">
        <v>86</v>
      </c>
      <c r="AF283" t="s" s="4">
        <v>800</v>
      </c>
      <c r="AG283" t="s" s="4">
        <v>801</v>
      </c>
    </row>
    <row r="284" ht="45.0" customHeight="true">
      <c r="A284" t="s" s="4">
        <v>1100</v>
      </c>
      <c r="B284" t="s" s="4">
        <v>80</v>
      </c>
      <c r="C284" t="s" s="4">
        <v>795</v>
      </c>
      <c r="D284" t="s" s="4">
        <v>796</v>
      </c>
      <c r="E284" t="s" s="4">
        <v>121</v>
      </c>
      <c r="F284" t="s" s="4">
        <v>12</v>
      </c>
      <c r="G284" t="s" s="4">
        <v>122</v>
      </c>
      <c r="H284" t="s" s="4">
        <v>122</v>
      </c>
      <c r="I284" t="s" s="4">
        <v>99</v>
      </c>
      <c r="J284" t="s" s="4">
        <v>768</v>
      </c>
      <c r="K284" t="s" s="4">
        <v>273</v>
      </c>
      <c r="L284" t="s" s="4">
        <v>233</v>
      </c>
      <c r="M284" t="s" s="4">
        <v>110</v>
      </c>
      <c r="N284" t="s" s="4">
        <v>813</v>
      </c>
      <c r="O284" t="s" s="4">
        <v>92</v>
      </c>
      <c r="P284" t="s" s="4">
        <v>814</v>
      </c>
      <c r="Q284" t="s" s="4">
        <v>92</v>
      </c>
      <c r="R284" t="s" s="4">
        <v>1101</v>
      </c>
      <c r="S284" t="s" s="4">
        <v>1101</v>
      </c>
      <c r="T284" t="s" s="4">
        <v>1101</v>
      </c>
      <c r="U284" t="s" s="4">
        <v>1101</v>
      </c>
      <c r="V284" t="s" s="4">
        <v>1101</v>
      </c>
      <c r="W284" t="s" s="4">
        <v>1101</v>
      </c>
      <c r="X284" t="s" s="4">
        <v>1101</v>
      </c>
      <c r="Y284" t="s" s="4">
        <v>1101</v>
      </c>
      <c r="Z284" t="s" s="4">
        <v>1101</v>
      </c>
      <c r="AA284" t="s" s="4">
        <v>1101</v>
      </c>
      <c r="AB284" t="s" s="4">
        <v>1101</v>
      </c>
      <c r="AC284" t="s" s="4">
        <v>1101</v>
      </c>
      <c r="AD284" t="s" s="4">
        <v>1101</v>
      </c>
      <c r="AE284" t="s" s="4">
        <v>86</v>
      </c>
      <c r="AF284" t="s" s="4">
        <v>800</v>
      </c>
      <c r="AG284" t="s" s="4">
        <v>801</v>
      </c>
    </row>
    <row r="285" ht="45.0" customHeight="true">
      <c r="A285" t="s" s="4">
        <v>1102</v>
      </c>
      <c r="B285" t="s" s="4">
        <v>80</v>
      </c>
      <c r="C285" t="s" s="4">
        <v>795</v>
      </c>
      <c r="D285" t="s" s="4">
        <v>796</v>
      </c>
      <c r="E285" t="s" s="4">
        <v>142</v>
      </c>
      <c r="F285" t="s" s="4">
        <v>143</v>
      </c>
      <c r="G285" t="s" s="4">
        <v>176</v>
      </c>
      <c r="H285" t="s" s="4">
        <v>729</v>
      </c>
      <c r="I285" t="s" s="4">
        <v>157</v>
      </c>
      <c r="J285" t="s" s="4">
        <v>730</v>
      </c>
      <c r="K285" t="s" s="4">
        <v>731</v>
      </c>
      <c r="L285" t="s" s="4">
        <v>233</v>
      </c>
      <c r="M285" t="s" s="4">
        <v>110</v>
      </c>
      <c r="N285" t="s" s="4">
        <v>732</v>
      </c>
      <c r="O285" t="s" s="4">
        <v>92</v>
      </c>
      <c r="P285" t="s" s="4">
        <v>1103</v>
      </c>
      <c r="Q285" t="s" s="4">
        <v>92</v>
      </c>
      <c r="R285" t="s" s="4">
        <v>1104</v>
      </c>
      <c r="S285" t="s" s="4">
        <v>1104</v>
      </c>
      <c r="T285" t="s" s="4">
        <v>1104</v>
      </c>
      <c r="U285" t="s" s="4">
        <v>1104</v>
      </c>
      <c r="V285" t="s" s="4">
        <v>1104</v>
      </c>
      <c r="W285" t="s" s="4">
        <v>1104</v>
      </c>
      <c r="X285" t="s" s="4">
        <v>1104</v>
      </c>
      <c r="Y285" t="s" s="4">
        <v>1104</v>
      </c>
      <c r="Z285" t="s" s="4">
        <v>1104</v>
      </c>
      <c r="AA285" t="s" s="4">
        <v>1104</v>
      </c>
      <c r="AB285" t="s" s="4">
        <v>1104</v>
      </c>
      <c r="AC285" t="s" s="4">
        <v>1104</v>
      </c>
      <c r="AD285" t="s" s="4">
        <v>1104</v>
      </c>
      <c r="AE285" t="s" s="4">
        <v>86</v>
      </c>
      <c r="AF285" t="s" s="4">
        <v>800</v>
      </c>
      <c r="AG285" t="s" s="4">
        <v>801</v>
      </c>
    </row>
    <row r="286" ht="45.0" customHeight="true">
      <c r="A286" t="s" s="4">
        <v>1105</v>
      </c>
      <c r="B286" t="s" s="4">
        <v>80</v>
      </c>
      <c r="C286" t="s" s="4">
        <v>795</v>
      </c>
      <c r="D286" t="s" s="4">
        <v>796</v>
      </c>
      <c r="E286" t="s" s="4">
        <v>142</v>
      </c>
      <c r="F286" t="s" s="4">
        <v>154</v>
      </c>
      <c r="G286" t="s" s="4">
        <v>155</v>
      </c>
      <c r="H286" t="s" s="4">
        <v>736</v>
      </c>
      <c r="I286" t="s" s="4">
        <v>201</v>
      </c>
      <c r="J286" t="s" s="4">
        <v>737</v>
      </c>
      <c r="K286" t="s" s="4">
        <v>738</v>
      </c>
      <c r="L286" t="s" s="4">
        <v>411</v>
      </c>
      <c r="M286" t="s" s="4">
        <v>90</v>
      </c>
      <c r="N286" t="s" s="4">
        <v>161</v>
      </c>
      <c r="O286" t="s" s="4">
        <v>92</v>
      </c>
      <c r="P286" t="s" s="4">
        <v>825</v>
      </c>
      <c r="Q286" t="s" s="4">
        <v>92</v>
      </c>
      <c r="R286" t="s" s="4">
        <v>1106</v>
      </c>
      <c r="S286" t="s" s="4">
        <v>1106</v>
      </c>
      <c r="T286" t="s" s="4">
        <v>1106</v>
      </c>
      <c r="U286" t="s" s="4">
        <v>1106</v>
      </c>
      <c r="V286" t="s" s="4">
        <v>1106</v>
      </c>
      <c r="W286" t="s" s="4">
        <v>1106</v>
      </c>
      <c r="X286" t="s" s="4">
        <v>1106</v>
      </c>
      <c r="Y286" t="s" s="4">
        <v>1106</v>
      </c>
      <c r="Z286" t="s" s="4">
        <v>1106</v>
      </c>
      <c r="AA286" t="s" s="4">
        <v>1106</v>
      </c>
      <c r="AB286" t="s" s="4">
        <v>1106</v>
      </c>
      <c r="AC286" t="s" s="4">
        <v>1106</v>
      </c>
      <c r="AD286" t="s" s="4">
        <v>1106</v>
      </c>
      <c r="AE286" t="s" s="4">
        <v>86</v>
      </c>
      <c r="AF286" t="s" s="4">
        <v>800</v>
      </c>
      <c r="AG286" t="s" s="4">
        <v>801</v>
      </c>
    </row>
    <row r="287" ht="45.0" customHeight="true">
      <c r="A287" t="s" s="4">
        <v>1107</v>
      </c>
      <c r="B287" t="s" s="4">
        <v>80</v>
      </c>
      <c r="C287" t="s" s="4">
        <v>795</v>
      </c>
      <c r="D287" t="s" s="4">
        <v>796</v>
      </c>
      <c r="E287" t="s" s="4">
        <v>142</v>
      </c>
      <c r="F287" t="s" s="4">
        <v>154</v>
      </c>
      <c r="G287" t="s" s="4">
        <v>300</v>
      </c>
      <c r="H287" t="s" s="4">
        <v>741</v>
      </c>
      <c r="I287" t="s" s="4">
        <v>664</v>
      </c>
      <c r="J287" t="s" s="4">
        <v>742</v>
      </c>
      <c r="K287" t="s" s="4">
        <v>139</v>
      </c>
      <c r="L287" t="s" s="4">
        <v>124</v>
      </c>
      <c r="M287" t="s" s="4">
        <v>110</v>
      </c>
      <c r="N287" t="s" s="4">
        <v>161</v>
      </c>
      <c r="O287" t="s" s="4">
        <v>92</v>
      </c>
      <c r="P287" t="s" s="4">
        <v>825</v>
      </c>
      <c r="Q287" t="s" s="4">
        <v>92</v>
      </c>
      <c r="R287" t="s" s="4">
        <v>1108</v>
      </c>
      <c r="S287" t="s" s="4">
        <v>1108</v>
      </c>
      <c r="T287" t="s" s="4">
        <v>1108</v>
      </c>
      <c r="U287" t="s" s="4">
        <v>1108</v>
      </c>
      <c r="V287" t="s" s="4">
        <v>1108</v>
      </c>
      <c r="W287" t="s" s="4">
        <v>1108</v>
      </c>
      <c r="X287" t="s" s="4">
        <v>1108</v>
      </c>
      <c r="Y287" t="s" s="4">
        <v>1108</v>
      </c>
      <c r="Z287" t="s" s="4">
        <v>1108</v>
      </c>
      <c r="AA287" t="s" s="4">
        <v>1108</v>
      </c>
      <c r="AB287" t="s" s="4">
        <v>1108</v>
      </c>
      <c r="AC287" t="s" s="4">
        <v>1108</v>
      </c>
      <c r="AD287" t="s" s="4">
        <v>1108</v>
      </c>
      <c r="AE287" t="s" s="4">
        <v>86</v>
      </c>
      <c r="AF287" t="s" s="4">
        <v>800</v>
      </c>
      <c r="AG287" t="s" s="4">
        <v>801</v>
      </c>
    </row>
    <row r="288" ht="45.0" customHeight="true">
      <c r="A288" t="s" s="4">
        <v>1109</v>
      </c>
      <c r="B288" t="s" s="4">
        <v>80</v>
      </c>
      <c r="C288" t="s" s="4">
        <v>795</v>
      </c>
      <c r="D288" t="s" s="4">
        <v>796</v>
      </c>
      <c r="E288" t="s" s="4">
        <v>142</v>
      </c>
      <c r="F288" t="s" s="4">
        <v>143</v>
      </c>
      <c r="G288" t="s" s="4">
        <v>176</v>
      </c>
      <c r="H288" t="s" s="4">
        <v>745</v>
      </c>
      <c r="I288" t="s" s="4">
        <v>186</v>
      </c>
      <c r="J288" t="s" s="4">
        <v>746</v>
      </c>
      <c r="K288" t="s" s="4">
        <v>139</v>
      </c>
      <c r="L288" t="s" s="4">
        <v>747</v>
      </c>
      <c r="M288" t="s" s="4">
        <v>110</v>
      </c>
      <c r="N288" t="s" s="4">
        <v>150</v>
      </c>
      <c r="O288" t="s" s="4">
        <v>92</v>
      </c>
      <c r="P288" t="s" s="4">
        <v>831</v>
      </c>
      <c r="Q288" t="s" s="4">
        <v>92</v>
      </c>
      <c r="R288" t="s" s="4">
        <v>1110</v>
      </c>
      <c r="S288" t="s" s="4">
        <v>1110</v>
      </c>
      <c r="T288" t="s" s="4">
        <v>1110</v>
      </c>
      <c r="U288" t="s" s="4">
        <v>1110</v>
      </c>
      <c r="V288" t="s" s="4">
        <v>1110</v>
      </c>
      <c r="W288" t="s" s="4">
        <v>1110</v>
      </c>
      <c r="X288" t="s" s="4">
        <v>1110</v>
      </c>
      <c r="Y288" t="s" s="4">
        <v>1110</v>
      </c>
      <c r="Z288" t="s" s="4">
        <v>1110</v>
      </c>
      <c r="AA288" t="s" s="4">
        <v>1110</v>
      </c>
      <c r="AB288" t="s" s="4">
        <v>1110</v>
      </c>
      <c r="AC288" t="s" s="4">
        <v>1110</v>
      </c>
      <c r="AD288" t="s" s="4">
        <v>1110</v>
      </c>
      <c r="AE288" t="s" s="4">
        <v>86</v>
      </c>
      <c r="AF288" t="s" s="4">
        <v>800</v>
      </c>
      <c r="AG288" t="s" s="4">
        <v>801</v>
      </c>
    </row>
    <row r="289" ht="45.0" customHeight="true">
      <c r="A289" t="s" s="4">
        <v>1111</v>
      </c>
      <c r="B289" t="s" s="4">
        <v>80</v>
      </c>
      <c r="C289" t="s" s="4">
        <v>795</v>
      </c>
      <c r="D289" t="s" s="4">
        <v>796</v>
      </c>
      <c r="E289" t="s" s="4">
        <v>83</v>
      </c>
      <c r="F289" t="s" s="4">
        <v>84</v>
      </c>
      <c r="G289" t="s" s="4">
        <v>85</v>
      </c>
      <c r="H289" t="s" s="4">
        <v>85</v>
      </c>
      <c r="I289" t="s" s="4">
        <v>99</v>
      </c>
      <c r="J289" t="s" s="4">
        <v>755</v>
      </c>
      <c r="K289" t="s" s="4">
        <v>756</v>
      </c>
      <c r="L289" t="s" s="4">
        <v>757</v>
      </c>
      <c r="M289" t="s" s="4">
        <v>110</v>
      </c>
      <c r="N289" t="s" s="4">
        <v>846</v>
      </c>
      <c r="O289" t="s" s="4">
        <v>92</v>
      </c>
      <c r="P289" t="s" s="4">
        <v>847</v>
      </c>
      <c r="Q289" t="s" s="4">
        <v>92</v>
      </c>
      <c r="R289" t="s" s="4">
        <v>1112</v>
      </c>
      <c r="S289" t="s" s="4">
        <v>1112</v>
      </c>
      <c r="T289" t="s" s="4">
        <v>1112</v>
      </c>
      <c r="U289" t="s" s="4">
        <v>1112</v>
      </c>
      <c r="V289" t="s" s="4">
        <v>1112</v>
      </c>
      <c r="W289" t="s" s="4">
        <v>1112</v>
      </c>
      <c r="X289" t="s" s="4">
        <v>1112</v>
      </c>
      <c r="Y289" t="s" s="4">
        <v>1112</v>
      </c>
      <c r="Z289" t="s" s="4">
        <v>1112</v>
      </c>
      <c r="AA289" t="s" s="4">
        <v>1112</v>
      </c>
      <c r="AB289" t="s" s="4">
        <v>1112</v>
      </c>
      <c r="AC289" t="s" s="4">
        <v>1112</v>
      </c>
      <c r="AD289" t="s" s="4">
        <v>1112</v>
      </c>
      <c r="AE289" t="s" s="4">
        <v>86</v>
      </c>
      <c r="AF289" t="s" s="4">
        <v>800</v>
      </c>
      <c r="AG289" t="s" s="4">
        <v>801</v>
      </c>
    </row>
    <row r="290" ht="45.0" customHeight="true">
      <c r="A290" t="s" s="4">
        <v>1113</v>
      </c>
      <c r="B290" t="s" s="4">
        <v>80</v>
      </c>
      <c r="C290" t="s" s="4">
        <v>795</v>
      </c>
      <c r="D290" t="s" s="4">
        <v>796</v>
      </c>
      <c r="E290" t="s" s="4">
        <v>83</v>
      </c>
      <c r="F290" t="s" s="4">
        <v>84</v>
      </c>
      <c r="G290" t="s" s="4">
        <v>98</v>
      </c>
      <c r="H290" t="s" s="4">
        <v>98</v>
      </c>
      <c r="I290" t="s" s="4">
        <v>86</v>
      </c>
      <c r="J290" t="s" s="4">
        <v>760</v>
      </c>
      <c r="K290" t="s" s="4">
        <v>761</v>
      </c>
      <c r="L290" t="s" s="4">
        <v>188</v>
      </c>
      <c r="M290" t="s" s="4">
        <v>90</v>
      </c>
      <c r="N290" t="s" s="4">
        <v>867</v>
      </c>
      <c r="O290" t="s" s="4">
        <v>92</v>
      </c>
      <c r="P290" t="s" s="4">
        <v>868</v>
      </c>
      <c r="Q290" t="s" s="4">
        <v>92</v>
      </c>
      <c r="R290" t="s" s="4">
        <v>1114</v>
      </c>
      <c r="S290" t="s" s="4">
        <v>1114</v>
      </c>
      <c r="T290" t="s" s="4">
        <v>1114</v>
      </c>
      <c r="U290" t="s" s="4">
        <v>1114</v>
      </c>
      <c r="V290" t="s" s="4">
        <v>1114</v>
      </c>
      <c r="W290" t="s" s="4">
        <v>1114</v>
      </c>
      <c r="X290" t="s" s="4">
        <v>1114</v>
      </c>
      <c r="Y290" t="s" s="4">
        <v>1114</v>
      </c>
      <c r="Z290" t="s" s="4">
        <v>1114</v>
      </c>
      <c r="AA290" t="s" s="4">
        <v>1114</v>
      </c>
      <c r="AB290" t="s" s="4">
        <v>1114</v>
      </c>
      <c r="AC290" t="s" s="4">
        <v>1114</v>
      </c>
      <c r="AD290" t="s" s="4">
        <v>1114</v>
      </c>
      <c r="AE290" t="s" s="4">
        <v>86</v>
      </c>
      <c r="AF290" t="s" s="4">
        <v>800</v>
      </c>
      <c r="AG290" t="s" s="4">
        <v>801</v>
      </c>
    </row>
    <row r="291" ht="45.0" customHeight="true">
      <c r="A291" t="s" s="4">
        <v>1115</v>
      </c>
      <c r="B291" t="s" s="4">
        <v>80</v>
      </c>
      <c r="C291" t="s" s="4">
        <v>795</v>
      </c>
      <c r="D291" t="s" s="4">
        <v>796</v>
      </c>
      <c r="E291" t="s" s="4">
        <v>83</v>
      </c>
      <c r="F291" t="s" s="4">
        <v>84</v>
      </c>
      <c r="G291" t="s" s="4">
        <v>85</v>
      </c>
      <c r="H291" t="s" s="4">
        <v>85</v>
      </c>
      <c r="I291" t="s" s="4">
        <v>86</v>
      </c>
      <c r="J291" t="s" s="4">
        <v>87</v>
      </c>
      <c r="K291" t="s" s="4">
        <v>88</v>
      </c>
      <c r="L291" t="s" s="4">
        <v>89</v>
      </c>
      <c r="M291" t="s" s="4">
        <v>90</v>
      </c>
      <c r="N291" t="s" s="4">
        <v>809</v>
      </c>
      <c r="O291" t="s" s="4">
        <v>92</v>
      </c>
      <c r="P291" t="s" s="4">
        <v>810</v>
      </c>
      <c r="Q291" t="s" s="4">
        <v>92</v>
      </c>
      <c r="R291" t="s" s="4">
        <v>1116</v>
      </c>
      <c r="S291" t="s" s="4">
        <v>1116</v>
      </c>
      <c r="T291" t="s" s="4">
        <v>1116</v>
      </c>
      <c r="U291" t="s" s="4">
        <v>1116</v>
      </c>
      <c r="V291" t="s" s="4">
        <v>1116</v>
      </c>
      <c r="W291" t="s" s="4">
        <v>1116</v>
      </c>
      <c r="X291" t="s" s="4">
        <v>1116</v>
      </c>
      <c r="Y291" t="s" s="4">
        <v>1116</v>
      </c>
      <c r="Z291" t="s" s="4">
        <v>1116</v>
      </c>
      <c r="AA291" t="s" s="4">
        <v>1116</v>
      </c>
      <c r="AB291" t="s" s="4">
        <v>1116</v>
      </c>
      <c r="AC291" t="s" s="4">
        <v>1116</v>
      </c>
      <c r="AD291" t="s" s="4">
        <v>1116</v>
      </c>
      <c r="AE291" t="s" s="4">
        <v>86</v>
      </c>
      <c r="AF291" t="s" s="4">
        <v>800</v>
      </c>
      <c r="AG291" t="s" s="4">
        <v>801</v>
      </c>
    </row>
    <row r="292" ht="45.0" customHeight="true">
      <c r="A292" t="s" s="4">
        <v>1117</v>
      </c>
      <c r="B292" t="s" s="4">
        <v>80</v>
      </c>
      <c r="C292" t="s" s="4">
        <v>795</v>
      </c>
      <c r="D292" t="s" s="4">
        <v>796</v>
      </c>
      <c r="E292" t="s" s="4">
        <v>83</v>
      </c>
      <c r="F292" t="s" s="4">
        <v>84</v>
      </c>
      <c r="G292" t="s" s="4">
        <v>98</v>
      </c>
      <c r="H292" t="s" s="4">
        <v>98</v>
      </c>
      <c r="I292" t="s" s="4">
        <v>99</v>
      </c>
      <c r="J292" t="s" s="4">
        <v>100</v>
      </c>
      <c r="K292" t="s" s="4">
        <v>88</v>
      </c>
      <c r="L292" t="s" s="4">
        <v>101</v>
      </c>
      <c r="M292" t="s" s="4">
        <v>90</v>
      </c>
      <c r="N292" t="s" s="4">
        <v>867</v>
      </c>
      <c r="O292" t="s" s="4">
        <v>92</v>
      </c>
      <c r="P292" t="s" s="4">
        <v>868</v>
      </c>
      <c r="Q292" t="s" s="4">
        <v>92</v>
      </c>
      <c r="R292" t="s" s="4">
        <v>1118</v>
      </c>
      <c r="S292" t="s" s="4">
        <v>1118</v>
      </c>
      <c r="T292" t="s" s="4">
        <v>1118</v>
      </c>
      <c r="U292" t="s" s="4">
        <v>1118</v>
      </c>
      <c r="V292" t="s" s="4">
        <v>1118</v>
      </c>
      <c r="W292" t="s" s="4">
        <v>1118</v>
      </c>
      <c r="X292" t="s" s="4">
        <v>1118</v>
      </c>
      <c r="Y292" t="s" s="4">
        <v>1118</v>
      </c>
      <c r="Z292" t="s" s="4">
        <v>1118</v>
      </c>
      <c r="AA292" t="s" s="4">
        <v>1118</v>
      </c>
      <c r="AB292" t="s" s="4">
        <v>1118</v>
      </c>
      <c r="AC292" t="s" s="4">
        <v>1118</v>
      </c>
      <c r="AD292" t="s" s="4">
        <v>1118</v>
      </c>
      <c r="AE292" t="s" s="4">
        <v>86</v>
      </c>
      <c r="AF292" t="s" s="4">
        <v>800</v>
      </c>
      <c r="AG292" t="s" s="4">
        <v>801</v>
      </c>
    </row>
    <row r="293" ht="45.0" customHeight="true">
      <c r="A293" t="s" s="4">
        <v>1119</v>
      </c>
      <c r="B293" t="s" s="4">
        <v>80</v>
      </c>
      <c r="C293" t="s" s="4">
        <v>795</v>
      </c>
      <c r="D293" t="s" s="4">
        <v>796</v>
      </c>
      <c r="E293" t="s" s="4">
        <v>121</v>
      </c>
      <c r="F293" t="s" s="4">
        <v>12</v>
      </c>
      <c r="G293" t="s" s="4">
        <v>122</v>
      </c>
      <c r="H293" t="s" s="4">
        <v>122</v>
      </c>
      <c r="I293" t="s" s="4">
        <v>107</v>
      </c>
      <c r="J293" t="s" s="4">
        <v>771</v>
      </c>
      <c r="K293" t="s" s="4">
        <v>772</v>
      </c>
      <c r="L293" t="s" s="4">
        <v>360</v>
      </c>
      <c r="M293" t="s" s="4">
        <v>110</v>
      </c>
      <c r="N293" t="s" s="4">
        <v>813</v>
      </c>
      <c r="O293" t="s" s="4">
        <v>92</v>
      </c>
      <c r="P293" t="s" s="4">
        <v>814</v>
      </c>
      <c r="Q293" t="s" s="4">
        <v>92</v>
      </c>
      <c r="R293" t="s" s="4">
        <v>1120</v>
      </c>
      <c r="S293" t="s" s="4">
        <v>1120</v>
      </c>
      <c r="T293" t="s" s="4">
        <v>1120</v>
      </c>
      <c r="U293" t="s" s="4">
        <v>1120</v>
      </c>
      <c r="V293" t="s" s="4">
        <v>1120</v>
      </c>
      <c r="W293" t="s" s="4">
        <v>1120</v>
      </c>
      <c r="X293" t="s" s="4">
        <v>1120</v>
      </c>
      <c r="Y293" t="s" s="4">
        <v>1120</v>
      </c>
      <c r="Z293" t="s" s="4">
        <v>1120</v>
      </c>
      <c r="AA293" t="s" s="4">
        <v>1120</v>
      </c>
      <c r="AB293" t="s" s="4">
        <v>1120</v>
      </c>
      <c r="AC293" t="s" s="4">
        <v>1120</v>
      </c>
      <c r="AD293" t="s" s="4">
        <v>1120</v>
      </c>
      <c r="AE293" t="s" s="4">
        <v>86</v>
      </c>
      <c r="AF293" t="s" s="4">
        <v>800</v>
      </c>
      <c r="AG293" t="s" s="4">
        <v>801</v>
      </c>
    </row>
    <row r="294" ht="45.0" customHeight="true">
      <c r="A294" t="s" s="4">
        <v>1121</v>
      </c>
      <c r="B294" t="s" s="4">
        <v>80</v>
      </c>
      <c r="C294" t="s" s="4">
        <v>795</v>
      </c>
      <c r="D294" t="s" s="4">
        <v>796</v>
      </c>
      <c r="E294" t="s" s="4">
        <v>121</v>
      </c>
      <c r="F294" t="s" s="4">
        <v>215</v>
      </c>
      <c r="G294" t="s" s="4">
        <v>216</v>
      </c>
      <c r="H294" t="s" s="4">
        <v>216</v>
      </c>
      <c r="I294" t="s" s="4">
        <v>86</v>
      </c>
      <c r="J294" t="s" s="4">
        <v>775</v>
      </c>
      <c r="K294" t="s" s="4">
        <v>124</v>
      </c>
      <c r="L294" t="s" s="4">
        <v>776</v>
      </c>
      <c r="M294" t="s" s="4">
        <v>110</v>
      </c>
      <c r="N294" t="s" s="4">
        <v>821</v>
      </c>
      <c r="O294" t="s" s="4">
        <v>92</v>
      </c>
      <c r="P294" t="s" s="4">
        <v>822</v>
      </c>
      <c r="Q294" t="s" s="4">
        <v>92</v>
      </c>
      <c r="R294" t="s" s="4">
        <v>1122</v>
      </c>
      <c r="S294" t="s" s="4">
        <v>1122</v>
      </c>
      <c r="T294" t="s" s="4">
        <v>1122</v>
      </c>
      <c r="U294" t="s" s="4">
        <v>1122</v>
      </c>
      <c r="V294" t="s" s="4">
        <v>1122</v>
      </c>
      <c r="W294" t="s" s="4">
        <v>1122</v>
      </c>
      <c r="X294" t="s" s="4">
        <v>1122</v>
      </c>
      <c r="Y294" t="s" s="4">
        <v>1122</v>
      </c>
      <c r="Z294" t="s" s="4">
        <v>1122</v>
      </c>
      <c r="AA294" t="s" s="4">
        <v>1122</v>
      </c>
      <c r="AB294" t="s" s="4">
        <v>1122</v>
      </c>
      <c r="AC294" t="s" s="4">
        <v>1122</v>
      </c>
      <c r="AD294" t="s" s="4">
        <v>1122</v>
      </c>
      <c r="AE294" t="s" s="4">
        <v>86</v>
      </c>
      <c r="AF294" t="s" s="4">
        <v>800</v>
      </c>
      <c r="AG294" t="s" s="4">
        <v>801</v>
      </c>
    </row>
    <row r="295" ht="45.0" customHeight="true">
      <c r="A295" t="s" s="4">
        <v>1123</v>
      </c>
      <c r="B295" t="s" s="4">
        <v>80</v>
      </c>
      <c r="C295" t="s" s="4">
        <v>795</v>
      </c>
      <c r="D295" t="s" s="4">
        <v>796</v>
      </c>
      <c r="E295" t="s" s="4">
        <v>121</v>
      </c>
      <c r="F295" t="s" s="4">
        <v>12</v>
      </c>
      <c r="G295" t="s" s="4">
        <v>122</v>
      </c>
      <c r="H295" t="s" s="4">
        <v>122</v>
      </c>
      <c r="I295" t="s" s="4">
        <v>99</v>
      </c>
      <c r="J295" t="s" s="4">
        <v>123</v>
      </c>
      <c r="K295" t="s" s="4">
        <v>124</v>
      </c>
      <c r="L295" t="s" s="4">
        <v>89</v>
      </c>
      <c r="M295" t="s" s="4">
        <v>110</v>
      </c>
      <c r="N295" t="s" s="4">
        <v>813</v>
      </c>
      <c r="O295" t="s" s="4">
        <v>92</v>
      </c>
      <c r="P295" t="s" s="4">
        <v>814</v>
      </c>
      <c r="Q295" t="s" s="4">
        <v>92</v>
      </c>
      <c r="R295" t="s" s="4">
        <v>1124</v>
      </c>
      <c r="S295" t="s" s="4">
        <v>1124</v>
      </c>
      <c r="T295" t="s" s="4">
        <v>1124</v>
      </c>
      <c r="U295" t="s" s="4">
        <v>1124</v>
      </c>
      <c r="V295" t="s" s="4">
        <v>1124</v>
      </c>
      <c r="W295" t="s" s="4">
        <v>1124</v>
      </c>
      <c r="X295" t="s" s="4">
        <v>1124</v>
      </c>
      <c r="Y295" t="s" s="4">
        <v>1124</v>
      </c>
      <c r="Z295" t="s" s="4">
        <v>1124</v>
      </c>
      <c r="AA295" t="s" s="4">
        <v>1124</v>
      </c>
      <c r="AB295" t="s" s="4">
        <v>1124</v>
      </c>
      <c r="AC295" t="s" s="4">
        <v>1124</v>
      </c>
      <c r="AD295" t="s" s="4">
        <v>1124</v>
      </c>
      <c r="AE295" t="s" s="4">
        <v>86</v>
      </c>
      <c r="AF295" t="s" s="4">
        <v>800</v>
      </c>
      <c r="AG295" t="s" s="4">
        <v>801</v>
      </c>
    </row>
    <row r="296" ht="45.0" customHeight="true">
      <c r="A296" t="s" s="4">
        <v>1125</v>
      </c>
      <c r="B296" t="s" s="4">
        <v>80</v>
      </c>
      <c r="C296" t="s" s="4">
        <v>795</v>
      </c>
      <c r="D296" t="s" s="4">
        <v>796</v>
      </c>
      <c r="E296" t="s" s="4">
        <v>121</v>
      </c>
      <c r="F296" t="s" s="4">
        <v>12</v>
      </c>
      <c r="G296" t="s" s="4">
        <v>122</v>
      </c>
      <c r="H296" t="s" s="4">
        <v>122</v>
      </c>
      <c r="I296" t="s" s="4">
        <v>86</v>
      </c>
      <c r="J296" t="s" s="4">
        <v>129</v>
      </c>
      <c r="K296" t="s" s="4">
        <v>124</v>
      </c>
      <c r="L296" t="s" s="4">
        <v>130</v>
      </c>
      <c r="M296" t="s" s="4">
        <v>110</v>
      </c>
      <c r="N296" t="s" s="4">
        <v>813</v>
      </c>
      <c r="O296" t="s" s="4">
        <v>92</v>
      </c>
      <c r="P296" t="s" s="4">
        <v>814</v>
      </c>
      <c r="Q296" t="s" s="4">
        <v>92</v>
      </c>
      <c r="R296" t="s" s="4">
        <v>1126</v>
      </c>
      <c r="S296" t="s" s="4">
        <v>1126</v>
      </c>
      <c r="T296" t="s" s="4">
        <v>1126</v>
      </c>
      <c r="U296" t="s" s="4">
        <v>1126</v>
      </c>
      <c r="V296" t="s" s="4">
        <v>1126</v>
      </c>
      <c r="W296" t="s" s="4">
        <v>1126</v>
      </c>
      <c r="X296" t="s" s="4">
        <v>1126</v>
      </c>
      <c r="Y296" t="s" s="4">
        <v>1126</v>
      </c>
      <c r="Z296" t="s" s="4">
        <v>1126</v>
      </c>
      <c r="AA296" t="s" s="4">
        <v>1126</v>
      </c>
      <c r="AB296" t="s" s="4">
        <v>1126</v>
      </c>
      <c r="AC296" t="s" s="4">
        <v>1126</v>
      </c>
      <c r="AD296" t="s" s="4">
        <v>1126</v>
      </c>
      <c r="AE296" t="s" s="4">
        <v>86</v>
      </c>
      <c r="AF296" t="s" s="4">
        <v>800</v>
      </c>
      <c r="AG296" t="s" s="4">
        <v>801</v>
      </c>
    </row>
    <row r="297" ht="45.0" customHeight="true">
      <c r="A297" t="s" s="4">
        <v>1127</v>
      </c>
      <c r="B297" t="s" s="4">
        <v>80</v>
      </c>
      <c r="C297" t="s" s="4">
        <v>795</v>
      </c>
      <c r="D297" t="s" s="4">
        <v>796</v>
      </c>
      <c r="E297" t="s" s="4">
        <v>142</v>
      </c>
      <c r="F297" t="s" s="4">
        <v>154</v>
      </c>
      <c r="G297" t="s" s="4">
        <v>250</v>
      </c>
      <c r="H297" t="s" s="4">
        <v>779</v>
      </c>
      <c r="I297" t="s" s="4">
        <v>194</v>
      </c>
      <c r="J297" t="s" s="4">
        <v>780</v>
      </c>
      <c r="K297" t="s" s="4">
        <v>139</v>
      </c>
      <c r="L297" t="s" s="4">
        <v>360</v>
      </c>
      <c r="M297" t="s" s="4">
        <v>90</v>
      </c>
      <c r="N297" t="s" s="4">
        <v>161</v>
      </c>
      <c r="O297" t="s" s="4">
        <v>92</v>
      </c>
      <c r="P297" t="s" s="4">
        <v>825</v>
      </c>
      <c r="Q297" t="s" s="4">
        <v>92</v>
      </c>
      <c r="R297" t="s" s="4">
        <v>1128</v>
      </c>
      <c r="S297" t="s" s="4">
        <v>1128</v>
      </c>
      <c r="T297" t="s" s="4">
        <v>1128</v>
      </c>
      <c r="U297" t="s" s="4">
        <v>1128</v>
      </c>
      <c r="V297" t="s" s="4">
        <v>1128</v>
      </c>
      <c r="W297" t="s" s="4">
        <v>1128</v>
      </c>
      <c r="X297" t="s" s="4">
        <v>1128</v>
      </c>
      <c r="Y297" t="s" s="4">
        <v>1128</v>
      </c>
      <c r="Z297" t="s" s="4">
        <v>1128</v>
      </c>
      <c r="AA297" t="s" s="4">
        <v>1128</v>
      </c>
      <c r="AB297" t="s" s="4">
        <v>1128</v>
      </c>
      <c r="AC297" t="s" s="4">
        <v>1128</v>
      </c>
      <c r="AD297" t="s" s="4">
        <v>1128</v>
      </c>
      <c r="AE297" t="s" s="4">
        <v>86</v>
      </c>
      <c r="AF297" t="s" s="4">
        <v>800</v>
      </c>
      <c r="AG297" t="s" s="4">
        <v>801</v>
      </c>
    </row>
    <row r="298" ht="45.0" customHeight="true">
      <c r="A298" t="s" s="4">
        <v>1129</v>
      </c>
      <c r="B298" t="s" s="4">
        <v>80</v>
      </c>
      <c r="C298" t="s" s="4">
        <v>795</v>
      </c>
      <c r="D298" t="s" s="4">
        <v>796</v>
      </c>
      <c r="E298" t="s" s="4">
        <v>142</v>
      </c>
      <c r="F298" t="s" s="4">
        <v>143</v>
      </c>
      <c r="G298" t="s" s="4">
        <v>176</v>
      </c>
      <c r="H298" t="s" s="4">
        <v>1130</v>
      </c>
      <c r="I298" t="s" s="4">
        <v>428</v>
      </c>
      <c r="J298" t="s" s="4">
        <v>678</v>
      </c>
      <c r="K298" t="s" s="4">
        <v>375</v>
      </c>
      <c r="L298" t="s" s="4">
        <v>435</v>
      </c>
      <c r="M298" t="s" s="4">
        <v>110</v>
      </c>
      <c r="N298" t="s" s="4">
        <v>150</v>
      </c>
      <c r="O298" t="s" s="4">
        <v>92</v>
      </c>
      <c r="P298" t="s" s="4">
        <v>831</v>
      </c>
      <c r="Q298" t="s" s="4">
        <v>92</v>
      </c>
      <c r="R298" t="s" s="4">
        <v>1131</v>
      </c>
      <c r="S298" t="s" s="4">
        <v>1131</v>
      </c>
      <c r="T298" t="s" s="4">
        <v>1131</v>
      </c>
      <c r="U298" t="s" s="4">
        <v>1131</v>
      </c>
      <c r="V298" t="s" s="4">
        <v>1131</v>
      </c>
      <c r="W298" t="s" s="4">
        <v>1131</v>
      </c>
      <c r="X298" t="s" s="4">
        <v>1131</v>
      </c>
      <c r="Y298" t="s" s="4">
        <v>1131</v>
      </c>
      <c r="Z298" t="s" s="4">
        <v>1131</v>
      </c>
      <c r="AA298" t="s" s="4">
        <v>1131</v>
      </c>
      <c r="AB298" t="s" s="4">
        <v>1131</v>
      </c>
      <c r="AC298" t="s" s="4">
        <v>1131</v>
      </c>
      <c r="AD298" t="s" s="4">
        <v>1131</v>
      </c>
      <c r="AE298" t="s" s="4">
        <v>86</v>
      </c>
      <c r="AF298" t="s" s="4">
        <v>800</v>
      </c>
      <c r="AG298" t="s" s="4">
        <v>801</v>
      </c>
    </row>
    <row r="299" ht="45.0" customHeight="true">
      <c r="A299" t="s" s="4">
        <v>1132</v>
      </c>
      <c r="B299" t="s" s="4">
        <v>80</v>
      </c>
      <c r="C299" t="s" s="4">
        <v>795</v>
      </c>
      <c r="D299" t="s" s="4">
        <v>796</v>
      </c>
      <c r="E299" t="s" s="4">
        <v>142</v>
      </c>
      <c r="F299" t="s" s="4">
        <v>143</v>
      </c>
      <c r="G299" t="s" s="4">
        <v>144</v>
      </c>
      <c r="H299" t="s" s="4">
        <v>786</v>
      </c>
      <c r="I299" t="s" s="4">
        <v>115</v>
      </c>
      <c r="J299" t="s" s="4">
        <v>787</v>
      </c>
      <c r="K299" t="s" s="4">
        <v>402</v>
      </c>
      <c r="L299" t="s" s="4">
        <v>788</v>
      </c>
      <c r="M299" t="s" s="4">
        <v>90</v>
      </c>
      <c r="N299" t="s" s="4">
        <v>150</v>
      </c>
      <c r="O299" t="s" s="4">
        <v>92</v>
      </c>
      <c r="P299" t="s" s="4">
        <v>831</v>
      </c>
      <c r="Q299" t="s" s="4">
        <v>92</v>
      </c>
      <c r="R299" t="s" s="4">
        <v>1133</v>
      </c>
      <c r="S299" t="s" s="4">
        <v>1133</v>
      </c>
      <c r="T299" t="s" s="4">
        <v>1133</v>
      </c>
      <c r="U299" t="s" s="4">
        <v>1133</v>
      </c>
      <c r="V299" t="s" s="4">
        <v>1133</v>
      </c>
      <c r="W299" t="s" s="4">
        <v>1133</v>
      </c>
      <c r="X299" t="s" s="4">
        <v>1133</v>
      </c>
      <c r="Y299" t="s" s="4">
        <v>1133</v>
      </c>
      <c r="Z299" t="s" s="4">
        <v>1133</v>
      </c>
      <c r="AA299" t="s" s="4">
        <v>1133</v>
      </c>
      <c r="AB299" t="s" s="4">
        <v>1133</v>
      </c>
      <c r="AC299" t="s" s="4">
        <v>1133</v>
      </c>
      <c r="AD299" t="s" s="4">
        <v>1133</v>
      </c>
      <c r="AE299" t="s" s="4">
        <v>86</v>
      </c>
      <c r="AF299" t="s" s="4">
        <v>800</v>
      </c>
      <c r="AG299" t="s" s="4">
        <v>801</v>
      </c>
    </row>
    <row r="300" ht="45.0" customHeight="true">
      <c r="A300" t="s" s="4">
        <v>1134</v>
      </c>
      <c r="B300" t="s" s="4">
        <v>80</v>
      </c>
      <c r="C300" t="s" s="4">
        <v>795</v>
      </c>
      <c r="D300" t="s" s="4">
        <v>796</v>
      </c>
      <c r="E300" t="s" s="4">
        <v>142</v>
      </c>
      <c r="F300" t="s" s="4">
        <v>143</v>
      </c>
      <c r="G300" t="s" s="4">
        <v>144</v>
      </c>
      <c r="H300" t="s" s="4">
        <v>145</v>
      </c>
      <c r="I300" t="s" s="4">
        <v>146</v>
      </c>
      <c r="J300" t="s" s="4">
        <v>147</v>
      </c>
      <c r="K300" t="s" s="4">
        <v>148</v>
      </c>
      <c r="L300" t="s" s="4">
        <v>149</v>
      </c>
      <c r="M300" t="s" s="4">
        <v>90</v>
      </c>
      <c r="N300" t="s" s="4">
        <v>150</v>
      </c>
      <c r="O300" t="s" s="4">
        <v>92</v>
      </c>
      <c r="P300" t="s" s="4">
        <v>831</v>
      </c>
      <c r="Q300" t="s" s="4">
        <v>92</v>
      </c>
      <c r="R300" t="s" s="4">
        <v>1135</v>
      </c>
      <c r="S300" t="s" s="4">
        <v>1135</v>
      </c>
      <c r="T300" t="s" s="4">
        <v>1135</v>
      </c>
      <c r="U300" t="s" s="4">
        <v>1135</v>
      </c>
      <c r="V300" t="s" s="4">
        <v>1135</v>
      </c>
      <c r="W300" t="s" s="4">
        <v>1135</v>
      </c>
      <c r="X300" t="s" s="4">
        <v>1135</v>
      </c>
      <c r="Y300" t="s" s="4">
        <v>1135</v>
      </c>
      <c r="Z300" t="s" s="4">
        <v>1135</v>
      </c>
      <c r="AA300" t="s" s="4">
        <v>1135</v>
      </c>
      <c r="AB300" t="s" s="4">
        <v>1135</v>
      </c>
      <c r="AC300" t="s" s="4">
        <v>1135</v>
      </c>
      <c r="AD300" t="s" s="4">
        <v>1135</v>
      </c>
      <c r="AE300" t="s" s="4">
        <v>86</v>
      </c>
      <c r="AF300" t="s" s="4">
        <v>800</v>
      </c>
      <c r="AG300" t="s" s="4">
        <v>801</v>
      </c>
    </row>
  </sheetData>
  <mergeCells>
    <mergeCell ref="A2:C2"/>
    <mergeCell ref="D2:F2"/>
    <mergeCell ref="G2:I2"/>
    <mergeCell ref="A3:C3"/>
    <mergeCell ref="D3:F3"/>
    <mergeCell ref="G3:I3"/>
    <mergeCell ref="A6:AG6"/>
  </mergeCells>
  <dataValidations count="2">
    <dataValidation type="list" sqref="E8:E201" allowBlank="true" errorStyle="stop" showErrorMessage="true">
      <formula1>Hidden_14</formula1>
    </dataValidation>
    <dataValidation type="list" sqref="M8:M201" allowBlank="true" errorStyle="stop" showErrorMessage="true">
      <formula1>Hidden_212</formula1>
    </dataValidation>
  </dataValidations>
  <pageMargins bottom="0.75" footer="0.3" header="0.3" left="0.7" right="0.7" top="0.75"/>
</worksheet>
</file>

<file path=xl/worksheets/sheet10.xml><?xml version="1.0" encoding="utf-8"?>
<worksheet xmlns="http://schemas.openxmlformats.org/spreadsheetml/2006/main">
  <dimension ref="A1:H296"/>
  <sheetViews>
    <sheetView workbookViewId="0"/>
  </sheetViews>
  <sheetFormatPr defaultRowHeight="15.0"/>
  <cols>
    <col min="3" max="3" width="34.80859375" customWidth="true" bestFit="true"/>
    <col min="4" max="4" width="32.9375" customWidth="true" bestFit="true"/>
    <col min="5" max="5" width="31.96484375" customWidth="true" bestFit="true"/>
    <col min="6" max="6" width="37.3046875" customWidth="true" bestFit="true"/>
    <col min="7" max="7" width="33.015625" customWidth="true" bestFit="true"/>
    <col min="1" max="1" width="9.43359375" customWidth="true" bestFit="true"/>
    <col min="2" max="2" width="36.609375" customWidth="true" bestFit="true"/>
  </cols>
  <sheetData>
    <row r="1" hidden="true">
      <c r="B1"/>
      <c r="C1" t="s">
        <v>6</v>
      </c>
      <c r="D1" t="s">
        <v>10</v>
      </c>
      <c r="E1" t="s">
        <v>10</v>
      </c>
      <c r="F1" t="s">
        <v>6</v>
      </c>
      <c r="G1" t="s">
        <v>6</v>
      </c>
    </row>
    <row r="2" hidden="true">
      <c r="B2"/>
      <c r="C2" t="s">
        <v>3032</v>
      </c>
      <c r="D2" t="s">
        <v>3033</v>
      </c>
      <c r="E2" t="s">
        <v>3034</v>
      </c>
      <c r="F2" t="s">
        <v>3035</v>
      </c>
      <c r="G2" t="s">
        <v>3036</v>
      </c>
    </row>
    <row r="3">
      <c r="A3" t="s" s="1">
        <v>1150</v>
      </c>
      <c r="B3" s="1"/>
      <c r="C3" t="s" s="1">
        <v>3037</v>
      </c>
      <c r="D3" t="s" s="1">
        <v>3038</v>
      </c>
      <c r="E3" t="s" s="1">
        <v>3039</v>
      </c>
      <c r="F3" t="s" s="1">
        <v>3040</v>
      </c>
      <c r="G3" t="s" s="1">
        <v>3041</v>
      </c>
    </row>
    <row r="4" ht="45.0" customHeight="true">
      <c r="A4" t="s" s="4">
        <v>94</v>
      </c>
      <c r="B4" t="s" s="4">
        <v>3042</v>
      </c>
      <c r="C4" t="s" s="4">
        <v>3043</v>
      </c>
      <c r="D4" t="s" s="4">
        <v>2101</v>
      </c>
      <c r="E4" t="s" s="4">
        <v>2101</v>
      </c>
      <c r="F4" t="s" s="4">
        <v>92</v>
      </c>
      <c r="G4" t="s" s="4">
        <v>2410</v>
      </c>
    </row>
    <row r="5" ht="45.0" customHeight="true">
      <c r="A5" t="s" s="4">
        <v>104</v>
      </c>
      <c r="B5" t="s" s="4">
        <v>3044</v>
      </c>
      <c r="C5" t="s" s="4">
        <v>3043</v>
      </c>
      <c r="D5" t="s" s="4">
        <v>2101</v>
      </c>
      <c r="E5" t="s" s="4">
        <v>2101</v>
      </c>
      <c r="F5" t="s" s="4">
        <v>92</v>
      </c>
      <c r="G5" t="s" s="4">
        <v>2410</v>
      </c>
    </row>
    <row r="6" ht="45.0" customHeight="true">
      <c r="A6" t="s" s="4">
        <v>113</v>
      </c>
      <c r="B6" t="s" s="4">
        <v>3045</v>
      </c>
      <c r="C6" t="s" s="4">
        <v>3043</v>
      </c>
      <c r="D6" t="s" s="4">
        <v>2101</v>
      </c>
      <c r="E6" t="s" s="4">
        <v>2101</v>
      </c>
      <c r="F6" t="s" s="4">
        <v>92</v>
      </c>
      <c r="G6" t="s" s="4">
        <v>2410</v>
      </c>
    </row>
    <row r="7" ht="45.0" customHeight="true">
      <c r="A7" t="s" s="4">
        <v>119</v>
      </c>
      <c r="B7" t="s" s="4">
        <v>3046</v>
      </c>
      <c r="C7" t="s" s="4">
        <v>3043</v>
      </c>
      <c r="D7" t="s" s="4">
        <v>2101</v>
      </c>
      <c r="E7" t="s" s="4">
        <v>2101</v>
      </c>
      <c r="F7" t="s" s="4">
        <v>92</v>
      </c>
      <c r="G7" t="s" s="4">
        <v>2410</v>
      </c>
    </row>
    <row r="8" ht="45.0" customHeight="true">
      <c r="A8" t="s" s="4">
        <v>127</v>
      </c>
      <c r="B8" t="s" s="4">
        <v>3047</v>
      </c>
      <c r="C8" t="s" s="4">
        <v>3043</v>
      </c>
      <c r="D8" t="s" s="4">
        <v>2101</v>
      </c>
      <c r="E8" t="s" s="4">
        <v>2101</v>
      </c>
      <c r="F8" t="s" s="4">
        <v>92</v>
      </c>
      <c r="G8" t="s" s="4">
        <v>2410</v>
      </c>
    </row>
    <row r="9" ht="45.0" customHeight="true">
      <c r="A9" t="s" s="4">
        <v>131</v>
      </c>
      <c r="B9" t="s" s="4">
        <v>3048</v>
      </c>
      <c r="C9" t="s" s="4">
        <v>3043</v>
      </c>
      <c r="D9" t="s" s="4">
        <v>2101</v>
      </c>
      <c r="E9" t="s" s="4">
        <v>2101</v>
      </c>
      <c r="F9" t="s" s="4">
        <v>92</v>
      </c>
      <c r="G9" t="s" s="4">
        <v>2410</v>
      </c>
    </row>
    <row r="10" ht="45.0" customHeight="true">
      <c r="A10" t="s" s="4">
        <v>135</v>
      </c>
      <c r="B10" t="s" s="4">
        <v>3049</v>
      </c>
      <c r="C10" t="s" s="4">
        <v>3043</v>
      </c>
      <c r="D10" t="s" s="4">
        <v>2101</v>
      </c>
      <c r="E10" t="s" s="4">
        <v>2101</v>
      </c>
      <c r="F10" t="s" s="4">
        <v>92</v>
      </c>
      <c r="G10" t="s" s="4">
        <v>2410</v>
      </c>
    </row>
    <row r="11" ht="45.0" customHeight="true">
      <c r="A11" t="s" s="4">
        <v>140</v>
      </c>
      <c r="B11" t="s" s="4">
        <v>3050</v>
      </c>
      <c r="C11" t="s" s="4">
        <v>3043</v>
      </c>
      <c r="D11" t="s" s="4">
        <v>2101</v>
      </c>
      <c r="E11" t="s" s="4">
        <v>2101</v>
      </c>
      <c r="F11" t="s" s="4">
        <v>92</v>
      </c>
      <c r="G11" t="s" s="4">
        <v>2410</v>
      </c>
    </row>
    <row r="12" ht="45.0" customHeight="true">
      <c r="A12" t="s" s="4">
        <v>152</v>
      </c>
      <c r="B12" t="s" s="4">
        <v>3051</v>
      </c>
      <c r="C12" t="s" s="4">
        <v>3043</v>
      </c>
      <c r="D12" t="s" s="4">
        <v>2101</v>
      </c>
      <c r="E12" t="s" s="4">
        <v>2101</v>
      </c>
      <c r="F12" t="s" s="4">
        <v>92</v>
      </c>
      <c r="G12" t="s" s="4">
        <v>2410</v>
      </c>
    </row>
    <row r="13" ht="45.0" customHeight="true">
      <c r="A13" t="s" s="4">
        <v>163</v>
      </c>
      <c r="B13" t="s" s="4">
        <v>3052</v>
      </c>
      <c r="C13" t="s" s="4">
        <v>3043</v>
      </c>
      <c r="D13" t="s" s="4">
        <v>2101</v>
      </c>
      <c r="E13" t="s" s="4">
        <v>2101</v>
      </c>
      <c r="F13" t="s" s="4">
        <v>92</v>
      </c>
      <c r="G13" t="s" s="4">
        <v>2410</v>
      </c>
    </row>
    <row r="14" ht="45.0" customHeight="true">
      <c r="A14" t="s" s="4">
        <v>174</v>
      </c>
      <c r="B14" t="s" s="4">
        <v>3053</v>
      </c>
      <c r="C14" t="s" s="4">
        <v>3043</v>
      </c>
      <c r="D14" t="s" s="4">
        <v>2101</v>
      </c>
      <c r="E14" t="s" s="4">
        <v>2101</v>
      </c>
      <c r="F14" t="s" s="4">
        <v>92</v>
      </c>
      <c r="G14" t="s" s="4">
        <v>2410</v>
      </c>
    </row>
    <row r="15" ht="45.0" customHeight="true">
      <c r="A15" t="s" s="4">
        <v>182</v>
      </c>
      <c r="B15" t="s" s="4">
        <v>3054</v>
      </c>
      <c r="C15" t="s" s="4">
        <v>3043</v>
      </c>
      <c r="D15" t="s" s="4">
        <v>2101</v>
      </c>
      <c r="E15" t="s" s="4">
        <v>2101</v>
      </c>
      <c r="F15" t="s" s="4">
        <v>92</v>
      </c>
      <c r="G15" t="s" s="4">
        <v>2410</v>
      </c>
    </row>
    <row r="16" ht="45.0" customHeight="true">
      <c r="A16" t="s" s="4">
        <v>192</v>
      </c>
      <c r="B16" t="s" s="4">
        <v>3055</v>
      </c>
      <c r="C16" t="s" s="4">
        <v>3043</v>
      </c>
      <c r="D16" t="s" s="4">
        <v>2101</v>
      </c>
      <c r="E16" t="s" s="4">
        <v>2101</v>
      </c>
      <c r="F16" t="s" s="4">
        <v>92</v>
      </c>
      <c r="G16" t="s" s="4">
        <v>2410</v>
      </c>
    </row>
    <row r="17" ht="45.0" customHeight="true">
      <c r="A17" t="s" s="4">
        <v>198</v>
      </c>
      <c r="B17" t="s" s="4">
        <v>3056</v>
      </c>
      <c r="C17" t="s" s="4">
        <v>3043</v>
      </c>
      <c r="D17" t="s" s="4">
        <v>2101</v>
      </c>
      <c r="E17" t="s" s="4">
        <v>2101</v>
      </c>
      <c r="F17" t="s" s="4">
        <v>92</v>
      </c>
      <c r="G17" t="s" s="4">
        <v>2410</v>
      </c>
    </row>
    <row r="18" ht="45.0" customHeight="true">
      <c r="A18" t="s" s="4">
        <v>205</v>
      </c>
      <c r="B18" t="s" s="4">
        <v>3057</v>
      </c>
      <c r="C18" t="s" s="4">
        <v>3043</v>
      </c>
      <c r="D18" t="s" s="4">
        <v>2101</v>
      </c>
      <c r="E18" t="s" s="4">
        <v>2101</v>
      </c>
      <c r="F18" t="s" s="4">
        <v>92</v>
      </c>
      <c r="G18" t="s" s="4">
        <v>2410</v>
      </c>
    </row>
    <row r="19" ht="45.0" customHeight="true">
      <c r="A19" t="s" s="4">
        <v>210</v>
      </c>
      <c r="B19" t="s" s="4">
        <v>3058</v>
      </c>
      <c r="C19" t="s" s="4">
        <v>3043</v>
      </c>
      <c r="D19" t="s" s="4">
        <v>2101</v>
      </c>
      <c r="E19" t="s" s="4">
        <v>2101</v>
      </c>
      <c r="F19" t="s" s="4">
        <v>92</v>
      </c>
      <c r="G19" t="s" s="4">
        <v>2410</v>
      </c>
    </row>
    <row r="20" ht="45.0" customHeight="true">
      <c r="A20" t="s" s="4">
        <v>213</v>
      </c>
      <c r="B20" t="s" s="4">
        <v>3059</v>
      </c>
      <c r="C20" t="s" s="4">
        <v>3043</v>
      </c>
      <c r="D20" t="s" s="4">
        <v>2101</v>
      </c>
      <c r="E20" t="s" s="4">
        <v>2101</v>
      </c>
      <c r="F20" t="s" s="4">
        <v>92</v>
      </c>
      <c r="G20" t="s" s="4">
        <v>2410</v>
      </c>
    </row>
    <row r="21" ht="45.0" customHeight="true">
      <c r="A21" t="s" s="4">
        <v>221</v>
      </c>
      <c r="B21" t="s" s="4">
        <v>3060</v>
      </c>
      <c r="C21" t="s" s="4">
        <v>3043</v>
      </c>
      <c r="D21" t="s" s="4">
        <v>2101</v>
      </c>
      <c r="E21" t="s" s="4">
        <v>2101</v>
      </c>
      <c r="F21" t="s" s="4">
        <v>92</v>
      </c>
      <c r="G21" t="s" s="4">
        <v>2410</v>
      </c>
    </row>
    <row r="22" ht="45.0" customHeight="true">
      <c r="A22" t="s" s="4">
        <v>225</v>
      </c>
      <c r="B22" t="s" s="4">
        <v>3061</v>
      </c>
      <c r="C22" t="s" s="4">
        <v>3043</v>
      </c>
      <c r="D22" t="s" s="4">
        <v>2101</v>
      </c>
      <c r="E22" t="s" s="4">
        <v>2101</v>
      </c>
      <c r="F22" t="s" s="4">
        <v>92</v>
      </c>
      <c r="G22" t="s" s="4">
        <v>2410</v>
      </c>
    </row>
    <row r="23" ht="45.0" customHeight="true">
      <c r="A23" t="s" s="4">
        <v>229</v>
      </c>
      <c r="B23" t="s" s="4">
        <v>3062</v>
      </c>
      <c r="C23" t="s" s="4">
        <v>3043</v>
      </c>
      <c r="D23" t="s" s="4">
        <v>2101</v>
      </c>
      <c r="E23" t="s" s="4">
        <v>2101</v>
      </c>
      <c r="F23" t="s" s="4">
        <v>92</v>
      </c>
      <c r="G23" t="s" s="4">
        <v>2410</v>
      </c>
    </row>
    <row r="24" ht="45.0" customHeight="true">
      <c r="A24" t="s" s="4">
        <v>235</v>
      </c>
      <c r="B24" t="s" s="4">
        <v>3063</v>
      </c>
      <c r="C24" t="s" s="4">
        <v>3043</v>
      </c>
      <c r="D24" t="s" s="4">
        <v>2101</v>
      </c>
      <c r="E24" t="s" s="4">
        <v>2101</v>
      </c>
      <c r="F24" t="s" s="4">
        <v>92</v>
      </c>
      <c r="G24" t="s" s="4">
        <v>2410</v>
      </c>
    </row>
    <row r="25" ht="45.0" customHeight="true">
      <c r="A25" t="s" s="4">
        <v>242</v>
      </c>
      <c r="B25" t="s" s="4">
        <v>3064</v>
      </c>
      <c r="C25" t="s" s="4">
        <v>3043</v>
      </c>
      <c r="D25" t="s" s="4">
        <v>2101</v>
      </c>
      <c r="E25" t="s" s="4">
        <v>2101</v>
      </c>
      <c r="F25" t="s" s="4">
        <v>92</v>
      </c>
      <c r="G25" t="s" s="4">
        <v>2410</v>
      </c>
    </row>
    <row r="26" ht="45.0" customHeight="true">
      <c r="A26" t="s" s="4">
        <v>248</v>
      </c>
      <c r="B26" t="s" s="4">
        <v>3065</v>
      </c>
      <c r="C26" t="s" s="4">
        <v>3043</v>
      </c>
      <c r="D26" t="s" s="4">
        <v>2101</v>
      </c>
      <c r="E26" t="s" s="4">
        <v>2101</v>
      </c>
      <c r="F26" t="s" s="4">
        <v>92</v>
      </c>
      <c r="G26" t="s" s="4">
        <v>2410</v>
      </c>
    </row>
    <row r="27" ht="45.0" customHeight="true">
      <c r="A27" t="s" s="4">
        <v>255</v>
      </c>
      <c r="B27" t="s" s="4">
        <v>3066</v>
      </c>
      <c r="C27" t="s" s="4">
        <v>3043</v>
      </c>
      <c r="D27" t="s" s="4">
        <v>2101</v>
      </c>
      <c r="E27" t="s" s="4">
        <v>2101</v>
      </c>
      <c r="F27" t="s" s="4">
        <v>92</v>
      </c>
      <c r="G27" t="s" s="4">
        <v>2410</v>
      </c>
    </row>
    <row r="28" ht="45.0" customHeight="true">
      <c r="A28" t="s" s="4">
        <v>262</v>
      </c>
      <c r="B28" t="s" s="4">
        <v>3067</v>
      </c>
      <c r="C28" t="s" s="4">
        <v>3043</v>
      </c>
      <c r="D28" t="s" s="4">
        <v>2101</v>
      </c>
      <c r="E28" t="s" s="4">
        <v>2101</v>
      </c>
      <c r="F28" t="s" s="4">
        <v>92</v>
      </c>
      <c r="G28" t="s" s="4">
        <v>2410</v>
      </c>
    </row>
    <row r="29" ht="45.0" customHeight="true">
      <c r="A29" t="s" s="4">
        <v>267</v>
      </c>
      <c r="B29" t="s" s="4">
        <v>3068</v>
      </c>
      <c r="C29" t="s" s="4">
        <v>3043</v>
      </c>
      <c r="D29" t="s" s="4">
        <v>2101</v>
      </c>
      <c r="E29" t="s" s="4">
        <v>2101</v>
      </c>
      <c r="F29" t="s" s="4">
        <v>92</v>
      </c>
      <c r="G29" t="s" s="4">
        <v>2410</v>
      </c>
    </row>
    <row r="30" ht="45.0" customHeight="true">
      <c r="A30" t="s" s="4">
        <v>271</v>
      </c>
      <c r="B30" t="s" s="4">
        <v>3069</v>
      </c>
      <c r="C30" t="s" s="4">
        <v>3043</v>
      </c>
      <c r="D30" t="s" s="4">
        <v>2101</v>
      </c>
      <c r="E30" t="s" s="4">
        <v>2101</v>
      </c>
      <c r="F30" t="s" s="4">
        <v>92</v>
      </c>
      <c r="G30" t="s" s="4">
        <v>2410</v>
      </c>
    </row>
    <row r="31" ht="45.0" customHeight="true">
      <c r="A31" t="s" s="4">
        <v>276</v>
      </c>
      <c r="B31" t="s" s="4">
        <v>3070</v>
      </c>
      <c r="C31" t="s" s="4">
        <v>3043</v>
      </c>
      <c r="D31" t="s" s="4">
        <v>2101</v>
      </c>
      <c r="E31" t="s" s="4">
        <v>2101</v>
      </c>
      <c r="F31" t="s" s="4">
        <v>92</v>
      </c>
      <c r="G31" t="s" s="4">
        <v>2410</v>
      </c>
    </row>
    <row r="32" ht="45.0" customHeight="true">
      <c r="A32" t="s" s="4">
        <v>280</v>
      </c>
      <c r="B32" t="s" s="4">
        <v>3071</v>
      </c>
      <c r="C32" t="s" s="4">
        <v>3043</v>
      </c>
      <c r="D32" t="s" s="4">
        <v>2101</v>
      </c>
      <c r="E32" t="s" s="4">
        <v>2101</v>
      </c>
      <c r="F32" t="s" s="4">
        <v>92</v>
      </c>
      <c r="G32" t="s" s="4">
        <v>2410</v>
      </c>
    </row>
    <row r="33" ht="45.0" customHeight="true">
      <c r="A33" t="s" s="4">
        <v>283</v>
      </c>
      <c r="B33" t="s" s="4">
        <v>3072</v>
      </c>
      <c r="C33" t="s" s="4">
        <v>3043</v>
      </c>
      <c r="D33" t="s" s="4">
        <v>2101</v>
      </c>
      <c r="E33" t="s" s="4">
        <v>2101</v>
      </c>
      <c r="F33" t="s" s="4">
        <v>92</v>
      </c>
      <c r="G33" t="s" s="4">
        <v>2410</v>
      </c>
    </row>
    <row r="34" ht="45.0" customHeight="true">
      <c r="A34" t="s" s="4">
        <v>287</v>
      </c>
      <c r="B34" t="s" s="4">
        <v>3073</v>
      </c>
      <c r="C34" t="s" s="4">
        <v>3043</v>
      </c>
      <c r="D34" t="s" s="4">
        <v>2101</v>
      </c>
      <c r="E34" t="s" s="4">
        <v>2101</v>
      </c>
      <c r="F34" t="s" s="4">
        <v>92</v>
      </c>
      <c r="G34" t="s" s="4">
        <v>2410</v>
      </c>
    </row>
    <row r="35" ht="45.0" customHeight="true">
      <c r="A35" t="s" s="4">
        <v>292</v>
      </c>
      <c r="B35" t="s" s="4">
        <v>3074</v>
      </c>
      <c r="C35" t="s" s="4">
        <v>3043</v>
      </c>
      <c r="D35" t="s" s="4">
        <v>2101</v>
      </c>
      <c r="E35" t="s" s="4">
        <v>2101</v>
      </c>
      <c r="F35" t="s" s="4">
        <v>92</v>
      </c>
      <c r="G35" t="s" s="4">
        <v>2410</v>
      </c>
    </row>
    <row r="36" ht="45.0" customHeight="true">
      <c r="A36" t="s" s="4">
        <v>298</v>
      </c>
      <c r="B36" t="s" s="4">
        <v>3075</v>
      </c>
      <c r="C36" t="s" s="4">
        <v>3043</v>
      </c>
      <c r="D36" t="s" s="4">
        <v>2101</v>
      </c>
      <c r="E36" t="s" s="4">
        <v>2101</v>
      </c>
      <c r="F36" t="s" s="4">
        <v>92</v>
      </c>
      <c r="G36" t="s" s="4">
        <v>2410</v>
      </c>
    </row>
    <row r="37" ht="45.0" customHeight="true">
      <c r="A37" t="s" s="4">
        <v>304</v>
      </c>
      <c r="B37" t="s" s="4">
        <v>3076</v>
      </c>
      <c r="C37" t="s" s="4">
        <v>3043</v>
      </c>
      <c r="D37" t="s" s="4">
        <v>2101</v>
      </c>
      <c r="E37" t="s" s="4">
        <v>2101</v>
      </c>
      <c r="F37" t="s" s="4">
        <v>92</v>
      </c>
      <c r="G37" t="s" s="4">
        <v>2410</v>
      </c>
    </row>
    <row r="38" ht="45.0" customHeight="true">
      <c r="A38" t="s" s="4">
        <v>309</v>
      </c>
      <c r="B38" t="s" s="4">
        <v>3077</v>
      </c>
      <c r="C38" t="s" s="4">
        <v>3043</v>
      </c>
      <c r="D38" t="s" s="4">
        <v>2101</v>
      </c>
      <c r="E38" t="s" s="4">
        <v>2101</v>
      </c>
      <c r="F38" t="s" s="4">
        <v>92</v>
      </c>
      <c r="G38" t="s" s="4">
        <v>2410</v>
      </c>
    </row>
    <row r="39" ht="45.0" customHeight="true">
      <c r="A39" t="s" s="4">
        <v>319</v>
      </c>
      <c r="B39" t="s" s="4">
        <v>3078</v>
      </c>
      <c r="C39" t="s" s="4">
        <v>3043</v>
      </c>
      <c r="D39" t="s" s="4">
        <v>2101</v>
      </c>
      <c r="E39" t="s" s="4">
        <v>2101</v>
      </c>
      <c r="F39" t="s" s="4">
        <v>92</v>
      </c>
      <c r="G39" t="s" s="4">
        <v>2410</v>
      </c>
    </row>
    <row r="40" ht="45.0" customHeight="true">
      <c r="A40" t="s" s="4">
        <v>325</v>
      </c>
      <c r="B40" t="s" s="4">
        <v>3079</v>
      </c>
      <c r="C40" t="s" s="4">
        <v>3043</v>
      </c>
      <c r="D40" t="s" s="4">
        <v>2101</v>
      </c>
      <c r="E40" t="s" s="4">
        <v>2101</v>
      </c>
      <c r="F40" t="s" s="4">
        <v>92</v>
      </c>
      <c r="G40" t="s" s="4">
        <v>2410</v>
      </c>
    </row>
    <row r="41" ht="45.0" customHeight="true">
      <c r="A41" t="s" s="4">
        <v>332</v>
      </c>
      <c r="B41" t="s" s="4">
        <v>3080</v>
      </c>
      <c r="C41" t="s" s="4">
        <v>3043</v>
      </c>
      <c r="D41" t="s" s="4">
        <v>2101</v>
      </c>
      <c r="E41" t="s" s="4">
        <v>2101</v>
      </c>
      <c r="F41" t="s" s="4">
        <v>92</v>
      </c>
      <c r="G41" t="s" s="4">
        <v>2410</v>
      </c>
    </row>
    <row r="42" ht="45.0" customHeight="true">
      <c r="A42" t="s" s="4">
        <v>336</v>
      </c>
      <c r="B42" t="s" s="4">
        <v>3081</v>
      </c>
      <c r="C42" t="s" s="4">
        <v>3043</v>
      </c>
      <c r="D42" t="s" s="4">
        <v>2101</v>
      </c>
      <c r="E42" t="s" s="4">
        <v>2101</v>
      </c>
      <c r="F42" t="s" s="4">
        <v>92</v>
      </c>
      <c r="G42" t="s" s="4">
        <v>2410</v>
      </c>
    </row>
    <row r="43" ht="45.0" customHeight="true">
      <c r="A43" t="s" s="4">
        <v>341</v>
      </c>
      <c r="B43" t="s" s="4">
        <v>3082</v>
      </c>
      <c r="C43" t="s" s="4">
        <v>3043</v>
      </c>
      <c r="D43" t="s" s="4">
        <v>2101</v>
      </c>
      <c r="E43" t="s" s="4">
        <v>2101</v>
      </c>
      <c r="F43" t="s" s="4">
        <v>92</v>
      </c>
      <c r="G43" t="s" s="4">
        <v>2410</v>
      </c>
    </row>
    <row r="44" ht="45.0" customHeight="true">
      <c r="A44" t="s" s="4">
        <v>345</v>
      </c>
      <c r="B44" t="s" s="4">
        <v>3083</v>
      </c>
      <c r="C44" t="s" s="4">
        <v>3043</v>
      </c>
      <c r="D44" t="s" s="4">
        <v>2101</v>
      </c>
      <c r="E44" t="s" s="4">
        <v>2101</v>
      </c>
      <c r="F44" t="s" s="4">
        <v>92</v>
      </c>
      <c r="G44" t="s" s="4">
        <v>2410</v>
      </c>
    </row>
    <row r="45" ht="45.0" customHeight="true">
      <c r="A45" t="s" s="4">
        <v>348</v>
      </c>
      <c r="B45" t="s" s="4">
        <v>3084</v>
      </c>
      <c r="C45" t="s" s="4">
        <v>3043</v>
      </c>
      <c r="D45" t="s" s="4">
        <v>2101</v>
      </c>
      <c r="E45" t="s" s="4">
        <v>2101</v>
      </c>
      <c r="F45" t="s" s="4">
        <v>92</v>
      </c>
      <c r="G45" t="s" s="4">
        <v>2410</v>
      </c>
    </row>
    <row r="46" ht="45.0" customHeight="true">
      <c r="A46" t="s" s="4">
        <v>351</v>
      </c>
      <c r="B46" t="s" s="4">
        <v>3085</v>
      </c>
      <c r="C46" t="s" s="4">
        <v>3043</v>
      </c>
      <c r="D46" t="s" s="4">
        <v>2101</v>
      </c>
      <c r="E46" t="s" s="4">
        <v>2101</v>
      </c>
      <c r="F46" t="s" s="4">
        <v>92</v>
      </c>
      <c r="G46" t="s" s="4">
        <v>2410</v>
      </c>
    </row>
    <row r="47" ht="45.0" customHeight="true">
      <c r="A47" t="s" s="4">
        <v>356</v>
      </c>
      <c r="B47" t="s" s="4">
        <v>3086</v>
      </c>
      <c r="C47" t="s" s="4">
        <v>3043</v>
      </c>
      <c r="D47" t="s" s="4">
        <v>2101</v>
      </c>
      <c r="E47" t="s" s="4">
        <v>2101</v>
      </c>
      <c r="F47" t="s" s="4">
        <v>92</v>
      </c>
      <c r="G47" t="s" s="4">
        <v>2410</v>
      </c>
    </row>
    <row r="48" ht="45.0" customHeight="true">
      <c r="A48" t="s" s="4">
        <v>362</v>
      </c>
      <c r="B48" t="s" s="4">
        <v>3087</v>
      </c>
      <c r="C48" t="s" s="4">
        <v>3043</v>
      </c>
      <c r="D48" t="s" s="4">
        <v>2101</v>
      </c>
      <c r="E48" t="s" s="4">
        <v>2101</v>
      </c>
      <c r="F48" t="s" s="4">
        <v>92</v>
      </c>
      <c r="G48" t="s" s="4">
        <v>2410</v>
      </c>
    </row>
    <row r="49" ht="45.0" customHeight="true">
      <c r="A49" t="s" s="4">
        <v>367</v>
      </c>
      <c r="B49" t="s" s="4">
        <v>3088</v>
      </c>
      <c r="C49" t="s" s="4">
        <v>3043</v>
      </c>
      <c r="D49" t="s" s="4">
        <v>2101</v>
      </c>
      <c r="E49" t="s" s="4">
        <v>2101</v>
      </c>
      <c r="F49" t="s" s="4">
        <v>92</v>
      </c>
      <c r="G49" t="s" s="4">
        <v>2410</v>
      </c>
    </row>
    <row r="50" ht="45.0" customHeight="true">
      <c r="A50" t="s" s="4">
        <v>372</v>
      </c>
      <c r="B50" t="s" s="4">
        <v>3089</v>
      </c>
      <c r="C50" t="s" s="4">
        <v>3043</v>
      </c>
      <c r="D50" t="s" s="4">
        <v>2101</v>
      </c>
      <c r="E50" t="s" s="4">
        <v>2101</v>
      </c>
      <c r="F50" t="s" s="4">
        <v>92</v>
      </c>
      <c r="G50" t="s" s="4">
        <v>2410</v>
      </c>
    </row>
    <row r="51" ht="45.0" customHeight="true">
      <c r="A51" t="s" s="4">
        <v>378</v>
      </c>
      <c r="B51" t="s" s="4">
        <v>3090</v>
      </c>
      <c r="C51" t="s" s="4">
        <v>3043</v>
      </c>
      <c r="D51" t="s" s="4">
        <v>2101</v>
      </c>
      <c r="E51" t="s" s="4">
        <v>2101</v>
      </c>
      <c r="F51" t="s" s="4">
        <v>92</v>
      </c>
      <c r="G51" t="s" s="4">
        <v>2410</v>
      </c>
    </row>
    <row r="52" ht="45.0" customHeight="true">
      <c r="A52" t="s" s="4">
        <v>383</v>
      </c>
      <c r="B52" t="s" s="4">
        <v>3091</v>
      </c>
      <c r="C52" t="s" s="4">
        <v>3043</v>
      </c>
      <c r="D52" t="s" s="4">
        <v>2101</v>
      </c>
      <c r="E52" t="s" s="4">
        <v>2101</v>
      </c>
      <c r="F52" t="s" s="4">
        <v>92</v>
      </c>
      <c r="G52" t="s" s="4">
        <v>2410</v>
      </c>
    </row>
    <row r="53" ht="45.0" customHeight="true">
      <c r="A53" t="s" s="4">
        <v>387</v>
      </c>
      <c r="B53" t="s" s="4">
        <v>3092</v>
      </c>
      <c r="C53" t="s" s="4">
        <v>3043</v>
      </c>
      <c r="D53" t="s" s="4">
        <v>2101</v>
      </c>
      <c r="E53" t="s" s="4">
        <v>2101</v>
      </c>
      <c r="F53" t="s" s="4">
        <v>92</v>
      </c>
      <c r="G53" t="s" s="4">
        <v>2410</v>
      </c>
    </row>
    <row r="54" ht="45.0" customHeight="true">
      <c r="A54" t="s" s="4">
        <v>390</v>
      </c>
      <c r="B54" t="s" s="4">
        <v>3093</v>
      </c>
      <c r="C54" t="s" s="4">
        <v>3043</v>
      </c>
      <c r="D54" t="s" s="4">
        <v>2101</v>
      </c>
      <c r="E54" t="s" s="4">
        <v>2101</v>
      </c>
      <c r="F54" t="s" s="4">
        <v>92</v>
      </c>
      <c r="G54" t="s" s="4">
        <v>2410</v>
      </c>
    </row>
    <row r="55" ht="45.0" customHeight="true">
      <c r="A55" t="s" s="4">
        <v>395</v>
      </c>
      <c r="B55" t="s" s="4">
        <v>3094</v>
      </c>
      <c r="C55" t="s" s="4">
        <v>3043</v>
      </c>
      <c r="D55" t="s" s="4">
        <v>2101</v>
      </c>
      <c r="E55" t="s" s="4">
        <v>2101</v>
      </c>
      <c r="F55" t="s" s="4">
        <v>92</v>
      </c>
      <c r="G55" t="s" s="4">
        <v>2410</v>
      </c>
    </row>
    <row r="56" ht="45.0" customHeight="true">
      <c r="A56" t="s" s="4">
        <v>398</v>
      </c>
      <c r="B56" t="s" s="4">
        <v>3095</v>
      </c>
      <c r="C56" t="s" s="4">
        <v>3043</v>
      </c>
      <c r="D56" t="s" s="4">
        <v>2101</v>
      </c>
      <c r="E56" t="s" s="4">
        <v>2101</v>
      </c>
      <c r="F56" t="s" s="4">
        <v>92</v>
      </c>
      <c r="G56" t="s" s="4">
        <v>2410</v>
      </c>
    </row>
    <row r="57" ht="45.0" customHeight="true">
      <c r="A57" t="s" s="4">
        <v>403</v>
      </c>
      <c r="B57" t="s" s="4">
        <v>3096</v>
      </c>
      <c r="C57" t="s" s="4">
        <v>3043</v>
      </c>
      <c r="D57" t="s" s="4">
        <v>2101</v>
      </c>
      <c r="E57" t="s" s="4">
        <v>2101</v>
      </c>
      <c r="F57" t="s" s="4">
        <v>92</v>
      </c>
      <c r="G57" t="s" s="4">
        <v>2410</v>
      </c>
    </row>
    <row r="58" ht="45.0" customHeight="true">
      <c r="A58" t="s" s="4">
        <v>408</v>
      </c>
      <c r="B58" t="s" s="4">
        <v>3097</v>
      </c>
      <c r="C58" t="s" s="4">
        <v>3043</v>
      </c>
      <c r="D58" t="s" s="4">
        <v>2101</v>
      </c>
      <c r="E58" t="s" s="4">
        <v>2101</v>
      </c>
      <c r="F58" t="s" s="4">
        <v>92</v>
      </c>
      <c r="G58" t="s" s="4">
        <v>2410</v>
      </c>
    </row>
    <row r="59" ht="45.0" customHeight="true">
      <c r="A59" t="s" s="4">
        <v>412</v>
      </c>
      <c r="B59" t="s" s="4">
        <v>3098</v>
      </c>
      <c r="C59" t="s" s="4">
        <v>3043</v>
      </c>
      <c r="D59" t="s" s="4">
        <v>2101</v>
      </c>
      <c r="E59" t="s" s="4">
        <v>2101</v>
      </c>
      <c r="F59" t="s" s="4">
        <v>92</v>
      </c>
      <c r="G59" t="s" s="4">
        <v>2410</v>
      </c>
    </row>
    <row r="60" ht="45.0" customHeight="true">
      <c r="A60" t="s" s="4">
        <v>416</v>
      </c>
      <c r="B60" t="s" s="4">
        <v>3099</v>
      </c>
      <c r="C60" t="s" s="4">
        <v>3043</v>
      </c>
      <c r="D60" t="s" s="4">
        <v>2101</v>
      </c>
      <c r="E60" t="s" s="4">
        <v>2101</v>
      </c>
      <c r="F60" t="s" s="4">
        <v>92</v>
      </c>
      <c r="G60" t="s" s="4">
        <v>2410</v>
      </c>
    </row>
    <row r="61" ht="45.0" customHeight="true">
      <c r="A61" t="s" s="4">
        <v>419</v>
      </c>
      <c r="B61" t="s" s="4">
        <v>3100</v>
      </c>
      <c r="C61" t="s" s="4">
        <v>3043</v>
      </c>
      <c r="D61" t="s" s="4">
        <v>2101</v>
      </c>
      <c r="E61" t="s" s="4">
        <v>2101</v>
      </c>
      <c r="F61" t="s" s="4">
        <v>92</v>
      </c>
      <c r="G61" t="s" s="4">
        <v>2410</v>
      </c>
    </row>
    <row r="62" ht="45.0" customHeight="true">
      <c r="A62" t="s" s="4">
        <v>423</v>
      </c>
      <c r="B62" t="s" s="4">
        <v>3101</v>
      </c>
      <c r="C62" t="s" s="4">
        <v>3043</v>
      </c>
      <c r="D62" t="s" s="4">
        <v>2101</v>
      </c>
      <c r="E62" t="s" s="4">
        <v>2101</v>
      </c>
      <c r="F62" t="s" s="4">
        <v>92</v>
      </c>
      <c r="G62" t="s" s="4">
        <v>2410</v>
      </c>
    </row>
    <row r="63" ht="45.0" customHeight="true">
      <c r="A63" t="s" s="4">
        <v>426</v>
      </c>
      <c r="B63" t="s" s="4">
        <v>3102</v>
      </c>
      <c r="C63" t="s" s="4">
        <v>3043</v>
      </c>
      <c r="D63" t="s" s="4">
        <v>2101</v>
      </c>
      <c r="E63" t="s" s="4">
        <v>2101</v>
      </c>
      <c r="F63" t="s" s="4">
        <v>92</v>
      </c>
      <c r="G63" t="s" s="4">
        <v>2410</v>
      </c>
    </row>
    <row r="64" ht="45.0" customHeight="true">
      <c r="A64" t="s" s="4">
        <v>431</v>
      </c>
      <c r="B64" t="s" s="4">
        <v>3103</v>
      </c>
      <c r="C64" t="s" s="4">
        <v>3043</v>
      </c>
      <c r="D64" t="s" s="4">
        <v>2101</v>
      </c>
      <c r="E64" t="s" s="4">
        <v>2101</v>
      </c>
      <c r="F64" t="s" s="4">
        <v>92</v>
      </c>
      <c r="G64" t="s" s="4">
        <v>2410</v>
      </c>
    </row>
    <row r="65" ht="45.0" customHeight="true">
      <c r="A65" t="s" s="4">
        <v>437</v>
      </c>
      <c r="B65" t="s" s="4">
        <v>3104</v>
      </c>
      <c r="C65" t="s" s="4">
        <v>3043</v>
      </c>
      <c r="D65" t="s" s="4">
        <v>2101</v>
      </c>
      <c r="E65" t="s" s="4">
        <v>2101</v>
      </c>
      <c r="F65" t="s" s="4">
        <v>92</v>
      </c>
      <c r="G65" t="s" s="4">
        <v>2410</v>
      </c>
    </row>
    <row r="66" ht="45.0" customHeight="true">
      <c r="A66" t="s" s="4">
        <v>441</v>
      </c>
      <c r="B66" t="s" s="4">
        <v>3105</v>
      </c>
      <c r="C66" t="s" s="4">
        <v>3043</v>
      </c>
      <c r="D66" t="s" s="4">
        <v>2101</v>
      </c>
      <c r="E66" t="s" s="4">
        <v>2101</v>
      </c>
      <c r="F66" t="s" s="4">
        <v>92</v>
      </c>
      <c r="G66" t="s" s="4">
        <v>2410</v>
      </c>
    </row>
    <row r="67" ht="45.0" customHeight="true">
      <c r="A67" t="s" s="4">
        <v>445</v>
      </c>
      <c r="B67" t="s" s="4">
        <v>3106</v>
      </c>
      <c r="C67" t="s" s="4">
        <v>3043</v>
      </c>
      <c r="D67" t="s" s="4">
        <v>2101</v>
      </c>
      <c r="E67" t="s" s="4">
        <v>2101</v>
      </c>
      <c r="F67" t="s" s="4">
        <v>92</v>
      </c>
      <c r="G67" t="s" s="4">
        <v>2410</v>
      </c>
    </row>
    <row r="68" ht="45.0" customHeight="true">
      <c r="A68" t="s" s="4">
        <v>449</v>
      </c>
      <c r="B68" t="s" s="4">
        <v>3107</v>
      </c>
      <c r="C68" t="s" s="4">
        <v>3043</v>
      </c>
      <c r="D68" t="s" s="4">
        <v>2101</v>
      </c>
      <c r="E68" t="s" s="4">
        <v>2101</v>
      </c>
      <c r="F68" t="s" s="4">
        <v>92</v>
      </c>
      <c r="G68" t="s" s="4">
        <v>2410</v>
      </c>
    </row>
    <row r="69" ht="45.0" customHeight="true">
      <c r="A69" t="s" s="4">
        <v>453</v>
      </c>
      <c r="B69" t="s" s="4">
        <v>3108</v>
      </c>
      <c r="C69" t="s" s="4">
        <v>3043</v>
      </c>
      <c r="D69" t="s" s="4">
        <v>2101</v>
      </c>
      <c r="E69" t="s" s="4">
        <v>2101</v>
      </c>
      <c r="F69" t="s" s="4">
        <v>92</v>
      </c>
      <c r="G69" t="s" s="4">
        <v>2410</v>
      </c>
    </row>
    <row r="70" ht="45.0" customHeight="true">
      <c r="A70" t="s" s="4">
        <v>459</v>
      </c>
      <c r="B70" t="s" s="4">
        <v>3109</v>
      </c>
      <c r="C70" t="s" s="4">
        <v>3043</v>
      </c>
      <c r="D70" t="s" s="4">
        <v>2101</v>
      </c>
      <c r="E70" t="s" s="4">
        <v>2101</v>
      </c>
      <c r="F70" t="s" s="4">
        <v>92</v>
      </c>
      <c r="G70" t="s" s="4">
        <v>2410</v>
      </c>
    </row>
    <row r="71" ht="45.0" customHeight="true">
      <c r="A71" t="s" s="4">
        <v>462</v>
      </c>
      <c r="B71" t="s" s="4">
        <v>3110</v>
      </c>
      <c r="C71" t="s" s="4">
        <v>3043</v>
      </c>
      <c r="D71" t="s" s="4">
        <v>2101</v>
      </c>
      <c r="E71" t="s" s="4">
        <v>2101</v>
      </c>
      <c r="F71" t="s" s="4">
        <v>92</v>
      </c>
      <c r="G71" t="s" s="4">
        <v>2410</v>
      </c>
    </row>
    <row r="72" ht="45.0" customHeight="true">
      <c r="A72" t="s" s="4">
        <v>466</v>
      </c>
      <c r="B72" t="s" s="4">
        <v>3111</v>
      </c>
      <c r="C72" t="s" s="4">
        <v>3043</v>
      </c>
      <c r="D72" t="s" s="4">
        <v>2101</v>
      </c>
      <c r="E72" t="s" s="4">
        <v>2101</v>
      </c>
      <c r="F72" t="s" s="4">
        <v>92</v>
      </c>
      <c r="G72" t="s" s="4">
        <v>2410</v>
      </c>
    </row>
    <row r="73" ht="45.0" customHeight="true">
      <c r="A73" t="s" s="4">
        <v>469</v>
      </c>
      <c r="B73" t="s" s="4">
        <v>3112</v>
      </c>
      <c r="C73" t="s" s="4">
        <v>3043</v>
      </c>
      <c r="D73" t="s" s="4">
        <v>2101</v>
      </c>
      <c r="E73" t="s" s="4">
        <v>2101</v>
      </c>
      <c r="F73" t="s" s="4">
        <v>92</v>
      </c>
      <c r="G73" t="s" s="4">
        <v>2410</v>
      </c>
    </row>
    <row r="74" ht="45.0" customHeight="true">
      <c r="A74" t="s" s="4">
        <v>472</v>
      </c>
      <c r="B74" t="s" s="4">
        <v>3113</v>
      </c>
      <c r="C74" t="s" s="4">
        <v>3043</v>
      </c>
      <c r="D74" t="s" s="4">
        <v>2101</v>
      </c>
      <c r="E74" t="s" s="4">
        <v>2101</v>
      </c>
      <c r="F74" t="s" s="4">
        <v>92</v>
      </c>
      <c r="G74" t="s" s="4">
        <v>2410</v>
      </c>
    </row>
    <row r="75" ht="45.0" customHeight="true">
      <c r="A75" t="s" s="4">
        <v>476</v>
      </c>
      <c r="B75" t="s" s="4">
        <v>3114</v>
      </c>
      <c r="C75" t="s" s="4">
        <v>3043</v>
      </c>
      <c r="D75" t="s" s="4">
        <v>2101</v>
      </c>
      <c r="E75" t="s" s="4">
        <v>2101</v>
      </c>
      <c r="F75" t="s" s="4">
        <v>92</v>
      </c>
      <c r="G75" t="s" s="4">
        <v>2410</v>
      </c>
    </row>
    <row r="76" ht="45.0" customHeight="true">
      <c r="A76" t="s" s="4">
        <v>480</v>
      </c>
      <c r="B76" t="s" s="4">
        <v>3115</v>
      </c>
      <c r="C76" t="s" s="4">
        <v>3043</v>
      </c>
      <c r="D76" t="s" s="4">
        <v>2101</v>
      </c>
      <c r="E76" t="s" s="4">
        <v>2101</v>
      </c>
      <c r="F76" t="s" s="4">
        <v>92</v>
      </c>
      <c r="G76" t="s" s="4">
        <v>2410</v>
      </c>
    </row>
    <row r="77" ht="45.0" customHeight="true">
      <c r="A77" t="s" s="4">
        <v>484</v>
      </c>
      <c r="B77" t="s" s="4">
        <v>3116</v>
      </c>
      <c r="C77" t="s" s="4">
        <v>3043</v>
      </c>
      <c r="D77" t="s" s="4">
        <v>2101</v>
      </c>
      <c r="E77" t="s" s="4">
        <v>2101</v>
      </c>
      <c r="F77" t="s" s="4">
        <v>92</v>
      </c>
      <c r="G77" t="s" s="4">
        <v>2410</v>
      </c>
    </row>
    <row r="78" ht="45.0" customHeight="true">
      <c r="A78" t="s" s="4">
        <v>488</v>
      </c>
      <c r="B78" t="s" s="4">
        <v>3117</v>
      </c>
      <c r="C78" t="s" s="4">
        <v>3043</v>
      </c>
      <c r="D78" t="s" s="4">
        <v>2101</v>
      </c>
      <c r="E78" t="s" s="4">
        <v>2101</v>
      </c>
      <c r="F78" t="s" s="4">
        <v>92</v>
      </c>
      <c r="G78" t="s" s="4">
        <v>2410</v>
      </c>
    </row>
    <row r="79" ht="45.0" customHeight="true">
      <c r="A79" t="s" s="4">
        <v>491</v>
      </c>
      <c r="B79" t="s" s="4">
        <v>3118</v>
      </c>
      <c r="C79" t="s" s="4">
        <v>3043</v>
      </c>
      <c r="D79" t="s" s="4">
        <v>2101</v>
      </c>
      <c r="E79" t="s" s="4">
        <v>2101</v>
      </c>
      <c r="F79" t="s" s="4">
        <v>92</v>
      </c>
      <c r="G79" t="s" s="4">
        <v>2410</v>
      </c>
    </row>
    <row r="80" ht="45.0" customHeight="true">
      <c r="A80" t="s" s="4">
        <v>496</v>
      </c>
      <c r="B80" t="s" s="4">
        <v>3119</v>
      </c>
      <c r="C80" t="s" s="4">
        <v>3043</v>
      </c>
      <c r="D80" t="s" s="4">
        <v>2101</v>
      </c>
      <c r="E80" t="s" s="4">
        <v>2101</v>
      </c>
      <c r="F80" t="s" s="4">
        <v>92</v>
      </c>
      <c r="G80" t="s" s="4">
        <v>2410</v>
      </c>
    </row>
    <row r="81" ht="45.0" customHeight="true">
      <c r="A81" t="s" s="4">
        <v>499</v>
      </c>
      <c r="B81" t="s" s="4">
        <v>3120</v>
      </c>
      <c r="C81" t="s" s="4">
        <v>3043</v>
      </c>
      <c r="D81" t="s" s="4">
        <v>2101</v>
      </c>
      <c r="E81" t="s" s="4">
        <v>2101</v>
      </c>
      <c r="F81" t="s" s="4">
        <v>92</v>
      </c>
      <c r="G81" t="s" s="4">
        <v>2410</v>
      </c>
    </row>
    <row r="82" ht="45.0" customHeight="true">
      <c r="A82" t="s" s="4">
        <v>503</v>
      </c>
      <c r="B82" t="s" s="4">
        <v>3121</v>
      </c>
      <c r="C82" t="s" s="4">
        <v>3043</v>
      </c>
      <c r="D82" t="s" s="4">
        <v>2101</v>
      </c>
      <c r="E82" t="s" s="4">
        <v>2101</v>
      </c>
      <c r="F82" t="s" s="4">
        <v>92</v>
      </c>
      <c r="G82" t="s" s="4">
        <v>2410</v>
      </c>
    </row>
    <row r="83" ht="45.0" customHeight="true">
      <c r="A83" t="s" s="4">
        <v>506</v>
      </c>
      <c r="B83" t="s" s="4">
        <v>3122</v>
      </c>
      <c r="C83" t="s" s="4">
        <v>3043</v>
      </c>
      <c r="D83" t="s" s="4">
        <v>2101</v>
      </c>
      <c r="E83" t="s" s="4">
        <v>2101</v>
      </c>
      <c r="F83" t="s" s="4">
        <v>92</v>
      </c>
      <c r="G83" t="s" s="4">
        <v>2410</v>
      </c>
    </row>
    <row r="84" ht="45.0" customHeight="true">
      <c r="A84" t="s" s="4">
        <v>513</v>
      </c>
      <c r="B84" t="s" s="4">
        <v>3123</v>
      </c>
      <c r="C84" t="s" s="4">
        <v>3043</v>
      </c>
      <c r="D84" t="s" s="4">
        <v>2101</v>
      </c>
      <c r="E84" t="s" s="4">
        <v>2101</v>
      </c>
      <c r="F84" t="s" s="4">
        <v>92</v>
      </c>
      <c r="G84" t="s" s="4">
        <v>2410</v>
      </c>
    </row>
    <row r="85" ht="45.0" customHeight="true">
      <c r="A85" t="s" s="4">
        <v>516</v>
      </c>
      <c r="B85" t="s" s="4">
        <v>3124</v>
      </c>
      <c r="C85" t="s" s="4">
        <v>3043</v>
      </c>
      <c r="D85" t="s" s="4">
        <v>2101</v>
      </c>
      <c r="E85" t="s" s="4">
        <v>2101</v>
      </c>
      <c r="F85" t="s" s="4">
        <v>92</v>
      </c>
      <c r="G85" t="s" s="4">
        <v>2410</v>
      </c>
    </row>
    <row r="86" ht="45.0" customHeight="true">
      <c r="A86" t="s" s="4">
        <v>519</v>
      </c>
      <c r="B86" t="s" s="4">
        <v>3125</v>
      </c>
      <c r="C86" t="s" s="4">
        <v>3043</v>
      </c>
      <c r="D86" t="s" s="4">
        <v>2101</v>
      </c>
      <c r="E86" t="s" s="4">
        <v>2101</v>
      </c>
      <c r="F86" t="s" s="4">
        <v>92</v>
      </c>
      <c r="G86" t="s" s="4">
        <v>2410</v>
      </c>
    </row>
    <row r="87" ht="45.0" customHeight="true">
      <c r="A87" t="s" s="4">
        <v>523</v>
      </c>
      <c r="B87" t="s" s="4">
        <v>3126</v>
      </c>
      <c r="C87" t="s" s="4">
        <v>3043</v>
      </c>
      <c r="D87" t="s" s="4">
        <v>2101</v>
      </c>
      <c r="E87" t="s" s="4">
        <v>2101</v>
      </c>
      <c r="F87" t="s" s="4">
        <v>92</v>
      </c>
      <c r="G87" t="s" s="4">
        <v>2410</v>
      </c>
    </row>
    <row r="88" ht="45.0" customHeight="true">
      <c r="A88" t="s" s="4">
        <v>528</v>
      </c>
      <c r="B88" t="s" s="4">
        <v>3127</v>
      </c>
      <c r="C88" t="s" s="4">
        <v>3043</v>
      </c>
      <c r="D88" t="s" s="4">
        <v>2101</v>
      </c>
      <c r="E88" t="s" s="4">
        <v>2101</v>
      </c>
      <c r="F88" t="s" s="4">
        <v>92</v>
      </c>
      <c r="G88" t="s" s="4">
        <v>2410</v>
      </c>
    </row>
    <row r="89" ht="45.0" customHeight="true">
      <c r="A89" t="s" s="4">
        <v>531</v>
      </c>
      <c r="B89" t="s" s="4">
        <v>3128</v>
      </c>
      <c r="C89" t="s" s="4">
        <v>3043</v>
      </c>
      <c r="D89" t="s" s="4">
        <v>2101</v>
      </c>
      <c r="E89" t="s" s="4">
        <v>2101</v>
      </c>
      <c r="F89" t="s" s="4">
        <v>92</v>
      </c>
      <c r="G89" t="s" s="4">
        <v>2410</v>
      </c>
    </row>
    <row r="90" ht="45.0" customHeight="true">
      <c r="A90" t="s" s="4">
        <v>534</v>
      </c>
      <c r="B90" t="s" s="4">
        <v>3129</v>
      </c>
      <c r="C90" t="s" s="4">
        <v>3043</v>
      </c>
      <c r="D90" t="s" s="4">
        <v>2101</v>
      </c>
      <c r="E90" t="s" s="4">
        <v>2101</v>
      </c>
      <c r="F90" t="s" s="4">
        <v>92</v>
      </c>
      <c r="G90" t="s" s="4">
        <v>2410</v>
      </c>
    </row>
    <row r="91" ht="45.0" customHeight="true">
      <c r="A91" t="s" s="4">
        <v>541</v>
      </c>
      <c r="B91" t="s" s="4">
        <v>3130</v>
      </c>
      <c r="C91" t="s" s="4">
        <v>3043</v>
      </c>
      <c r="D91" t="s" s="4">
        <v>2101</v>
      </c>
      <c r="E91" t="s" s="4">
        <v>2101</v>
      </c>
      <c r="F91" t="s" s="4">
        <v>92</v>
      </c>
      <c r="G91" t="s" s="4">
        <v>2410</v>
      </c>
    </row>
    <row r="92" ht="45.0" customHeight="true">
      <c r="A92" t="s" s="4">
        <v>544</v>
      </c>
      <c r="B92" t="s" s="4">
        <v>3131</v>
      </c>
      <c r="C92" t="s" s="4">
        <v>3043</v>
      </c>
      <c r="D92" t="s" s="4">
        <v>2101</v>
      </c>
      <c r="E92" t="s" s="4">
        <v>2101</v>
      </c>
      <c r="F92" t="s" s="4">
        <v>92</v>
      </c>
      <c r="G92" t="s" s="4">
        <v>2410</v>
      </c>
    </row>
    <row r="93" ht="45.0" customHeight="true">
      <c r="A93" t="s" s="4">
        <v>548</v>
      </c>
      <c r="B93" t="s" s="4">
        <v>3132</v>
      </c>
      <c r="C93" t="s" s="4">
        <v>3043</v>
      </c>
      <c r="D93" t="s" s="4">
        <v>2101</v>
      </c>
      <c r="E93" t="s" s="4">
        <v>2101</v>
      </c>
      <c r="F93" t="s" s="4">
        <v>92</v>
      </c>
      <c r="G93" t="s" s="4">
        <v>2410</v>
      </c>
    </row>
    <row r="94" ht="45.0" customHeight="true">
      <c r="A94" t="s" s="4">
        <v>552</v>
      </c>
      <c r="B94" t="s" s="4">
        <v>3133</v>
      </c>
      <c r="C94" t="s" s="4">
        <v>3043</v>
      </c>
      <c r="D94" t="s" s="4">
        <v>2101</v>
      </c>
      <c r="E94" t="s" s="4">
        <v>2101</v>
      </c>
      <c r="F94" t="s" s="4">
        <v>92</v>
      </c>
      <c r="G94" t="s" s="4">
        <v>2410</v>
      </c>
    </row>
    <row r="95" ht="45.0" customHeight="true">
      <c r="A95" t="s" s="4">
        <v>557</v>
      </c>
      <c r="B95" t="s" s="4">
        <v>3134</v>
      </c>
      <c r="C95" t="s" s="4">
        <v>3043</v>
      </c>
      <c r="D95" t="s" s="4">
        <v>2101</v>
      </c>
      <c r="E95" t="s" s="4">
        <v>2101</v>
      </c>
      <c r="F95" t="s" s="4">
        <v>92</v>
      </c>
      <c r="G95" t="s" s="4">
        <v>2410</v>
      </c>
    </row>
    <row r="96" ht="45.0" customHeight="true">
      <c r="A96" t="s" s="4">
        <v>563</v>
      </c>
      <c r="B96" t="s" s="4">
        <v>3135</v>
      </c>
      <c r="C96" t="s" s="4">
        <v>3043</v>
      </c>
      <c r="D96" t="s" s="4">
        <v>2101</v>
      </c>
      <c r="E96" t="s" s="4">
        <v>2101</v>
      </c>
      <c r="F96" t="s" s="4">
        <v>92</v>
      </c>
      <c r="G96" t="s" s="4">
        <v>2410</v>
      </c>
    </row>
    <row r="97" ht="45.0" customHeight="true">
      <c r="A97" t="s" s="4">
        <v>569</v>
      </c>
      <c r="B97" t="s" s="4">
        <v>3136</v>
      </c>
      <c r="C97" t="s" s="4">
        <v>3043</v>
      </c>
      <c r="D97" t="s" s="4">
        <v>2101</v>
      </c>
      <c r="E97" t="s" s="4">
        <v>2101</v>
      </c>
      <c r="F97" t="s" s="4">
        <v>92</v>
      </c>
      <c r="G97" t="s" s="4">
        <v>2410</v>
      </c>
    </row>
    <row r="98" ht="45.0" customHeight="true">
      <c r="A98" t="s" s="4">
        <v>573</v>
      </c>
      <c r="B98" t="s" s="4">
        <v>3137</v>
      </c>
      <c r="C98" t="s" s="4">
        <v>3043</v>
      </c>
      <c r="D98" t="s" s="4">
        <v>2101</v>
      </c>
      <c r="E98" t="s" s="4">
        <v>2101</v>
      </c>
      <c r="F98" t="s" s="4">
        <v>92</v>
      </c>
      <c r="G98" t="s" s="4">
        <v>2410</v>
      </c>
    </row>
    <row r="99" ht="45.0" customHeight="true">
      <c r="A99" t="s" s="4">
        <v>578</v>
      </c>
      <c r="B99" t="s" s="4">
        <v>3138</v>
      </c>
      <c r="C99" t="s" s="4">
        <v>3043</v>
      </c>
      <c r="D99" t="s" s="4">
        <v>2101</v>
      </c>
      <c r="E99" t="s" s="4">
        <v>2101</v>
      </c>
      <c r="F99" t="s" s="4">
        <v>92</v>
      </c>
      <c r="G99" t="s" s="4">
        <v>2410</v>
      </c>
    </row>
    <row r="100" ht="45.0" customHeight="true">
      <c r="A100" t="s" s="4">
        <v>582</v>
      </c>
      <c r="B100" t="s" s="4">
        <v>3139</v>
      </c>
      <c r="C100" t="s" s="4">
        <v>3043</v>
      </c>
      <c r="D100" t="s" s="4">
        <v>2101</v>
      </c>
      <c r="E100" t="s" s="4">
        <v>2101</v>
      </c>
      <c r="F100" t="s" s="4">
        <v>92</v>
      </c>
      <c r="G100" t="s" s="4">
        <v>2410</v>
      </c>
    </row>
    <row r="101" ht="45.0" customHeight="true">
      <c r="A101" t="s" s="4">
        <v>584</v>
      </c>
      <c r="B101" t="s" s="4">
        <v>3140</v>
      </c>
      <c r="C101" t="s" s="4">
        <v>3043</v>
      </c>
      <c r="D101" t="s" s="4">
        <v>2101</v>
      </c>
      <c r="E101" t="s" s="4">
        <v>2101</v>
      </c>
      <c r="F101" t="s" s="4">
        <v>92</v>
      </c>
      <c r="G101" t="s" s="4">
        <v>2410</v>
      </c>
    </row>
    <row r="102" ht="45.0" customHeight="true">
      <c r="A102" t="s" s="4">
        <v>589</v>
      </c>
      <c r="B102" t="s" s="4">
        <v>3141</v>
      </c>
      <c r="C102" t="s" s="4">
        <v>3043</v>
      </c>
      <c r="D102" t="s" s="4">
        <v>2101</v>
      </c>
      <c r="E102" t="s" s="4">
        <v>2101</v>
      </c>
      <c r="F102" t="s" s="4">
        <v>92</v>
      </c>
      <c r="G102" t="s" s="4">
        <v>2410</v>
      </c>
    </row>
    <row r="103" ht="45.0" customHeight="true">
      <c r="A103" t="s" s="4">
        <v>594</v>
      </c>
      <c r="B103" t="s" s="4">
        <v>3142</v>
      </c>
      <c r="C103" t="s" s="4">
        <v>3043</v>
      </c>
      <c r="D103" t="s" s="4">
        <v>2101</v>
      </c>
      <c r="E103" t="s" s="4">
        <v>2101</v>
      </c>
      <c r="F103" t="s" s="4">
        <v>92</v>
      </c>
      <c r="G103" t="s" s="4">
        <v>2410</v>
      </c>
    </row>
    <row r="104" ht="45.0" customHeight="true">
      <c r="A104" t="s" s="4">
        <v>599</v>
      </c>
      <c r="B104" t="s" s="4">
        <v>3143</v>
      </c>
      <c r="C104" t="s" s="4">
        <v>3043</v>
      </c>
      <c r="D104" t="s" s="4">
        <v>2101</v>
      </c>
      <c r="E104" t="s" s="4">
        <v>2101</v>
      </c>
      <c r="F104" t="s" s="4">
        <v>92</v>
      </c>
      <c r="G104" t="s" s="4">
        <v>2410</v>
      </c>
    </row>
    <row r="105" ht="45.0" customHeight="true">
      <c r="A105" t="s" s="4">
        <v>606</v>
      </c>
      <c r="B105" t="s" s="4">
        <v>3144</v>
      </c>
      <c r="C105" t="s" s="4">
        <v>3043</v>
      </c>
      <c r="D105" t="s" s="4">
        <v>2101</v>
      </c>
      <c r="E105" t="s" s="4">
        <v>2101</v>
      </c>
      <c r="F105" t="s" s="4">
        <v>92</v>
      </c>
      <c r="G105" t="s" s="4">
        <v>2410</v>
      </c>
    </row>
    <row r="106" ht="45.0" customHeight="true">
      <c r="A106" t="s" s="4">
        <v>611</v>
      </c>
      <c r="B106" t="s" s="4">
        <v>3145</v>
      </c>
      <c r="C106" t="s" s="4">
        <v>3043</v>
      </c>
      <c r="D106" t="s" s="4">
        <v>2101</v>
      </c>
      <c r="E106" t="s" s="4">
        <v>2101</v>
      </c>
      <c r="F106" t="s" s="4">
        <v>92</v>
      </c>
      <c r="G106" t="s" s="4">
        <v>2410</v>
      </c>
    </row>
    <row r="107" ht="45.0" customHeight="true">
      <c r="A107" t="s" s="4">
        <v>616</v>
      </c>
      <c r="B107" t="s" s="4">
        <v>3146</v>
      </c>
      <c r="C107" t="s" s="4">
        <v>3043</v>
      </c>
      <c r="D107" t="s" s="4">
        <v>2101</v>
      </c>
      <c r="E107" t="s" s="4">
        <v>2101</v>
      </c>
      <c r="F107" t="s" s="4">
        <v>92</v>
      </c>
      <c r="G107" t="s" s="4">
        <v>2410</v>
      </c>
    </row>
    <row r="108" ht="45.0" customHeight="true">
      <c r="A108" t="s" s="4">
        <v>620</v>
      </c>
      <c r="B108" t="s" s="4">
        <v>3147</v>
      </c>
      <c r="C108" t="s" s="4">
        <v>3043</v>
      </c>
      <c r="D108" t="s" s="4">
        <v>2101</v>
      </c>
      <c r="E108" t="s" s="4">
        <v>2101</v>
      </c>
      <c r="F108" t="s" s="4">
        <v>92</v>
      </c>
      <c r="G108" t="s" s="4">
        <v>2410</v>
      </c>
    </row>
    <row r="109" ht="45.0" customHeight="true">
      <c r="A109" t="s" s="4">
        <v>624</v>
      </c>
      <c r="B109" t="s" s="4">
        <v>3148</v>
      </c>
      <c r="C109" t="s" s="4">
        <v>3043</v>
      </c>
      <c r="D109" t="s" s="4">
        <v>2101</v>
      </c>
      <c r="E109" t="s" s="4">
        <v>2101</v>
      </c>
      <c r="F109" t="s" s="4">
        <v>92</v>
      </c>
      <c r="G109" t="s" s="4">
        <v>2410</v>
      </c>
    </row>
    <row r="110" ht="45.0" customHeight="true">
      <c r="A110" t="s" s="4">
        <v>627</v>
      </c>
      <c r="B110" t="s" s="4">
        <v>3149</v>
      </c>
      <c r="C110" t="s" s="4">
        <v>3043</v>
      </c>
      <c r="D110" t="s" s="4">
        <v>2101</v>
      </c>
      <c r="E110" t="s" s="4">
        <v>2101</v>
      </c>
      <c r="F110" t="s" s="4">
        <v>92</v>
      </c>
      <c r="G110" t="s" s="4">
        <v>2410</v>
      </c>
    </row>
    <row r="111" ht="45.0" customHeight="true">
      <c r="A111" t="s" s="4">
        <v>632</v>
      </c>
      <c r="B111" t="s" s="4">
        <v>3150</v>
      </c>
      <c r="C111" t="s" s="4">
        <v>3043</v>
      </c>
      <c r="D111" t="s" s="4">
        <v>2101</v>
      </c>
      <c r="E111" t="s" s="4">
        <v>2101</v>
      </c>
      <c r="F111" t="s" s="4">
        <v>92</v>
      </c>
      <c r="G111" t="s" s="4">
        <v>2410</v>
      </c>
    </row>
    <row r="112" ht="45.0" customHeight="true">
      <c r="A112" t="s" s="4">
        <v>636</v>
      </c>
      <c r="B112" t="s" s="4">
        <v>3151</v>
      </c>
      <c r="C112" t="s" s="4">
        <v>3043</v>
      </c>
      <c r="D112" t="s" s="4">
        <v>2101</v>
      </c>
      <c r="E112" t="s" s="4">
        <v>2101</v>
      </c>
      <c r="F112" t="s" s="4">
        <v>92</v>
      </c>
      <c r="G112" t="s" s="4">
        <v>2410</v>
      </c>
    </row>
    <row r="113" ht="45.0" customHeight="true">
      <c r="A113" t="s" s="4">
        <v>640</v>
      </c>
      <c r="B113" t="s" s="4">
        <v>3152</v>
      </c>
      <c r="C113" t="s" s="4">
        <v>3043</v>
      </c>
      <c r="D113" t="s" s="4">
        <v>2101</v>
      </c>
      <c r="E113" t="s" s="4">
        <v>2101</v>
      </c>
      <c r="F113" t="s" s="4">
        <v>92</v>
      </c>
      <c r="G113" t="s" s="4">
        <v>2410</v>
      </c>
    </row>
    <row r="114" ht="45.0" customHeight="true">
      <c r="A114" t="s" s="4">
        <v>644</v>
      </c>
      <c r="B114" t="s" s="4">
        <v>3153</v>
      </c>
      <c r="C114" t="s" s="4">
        <v>3043</v>
      </c>
      <c r="D114" t="s" s="4">
        <v>2101</v>
      </c>
      <c r="E114" t="s" s="4">
        <v>2101</v>
      </c>
      <c r="F114" t="s" s="4">
        <v>92</v>
      </c>
      <c r="G114" t="s" s="4">
        <v>2410</v>
      </c>
    </row>
    <row r="115" ht="45.0" customHeight="true">
      <c r="A115" t="s" s="4">
        <v>648</v>
      </c>
      <c r="B115" t="s" s="4">
        <v>3154</v>
      </c>
      <c r="C115" t="s" s="4">
        <v>3043</v>
      </c>
      <c r="D115" t="s" s="4">
        <v>2101</v>
      </c>
      <c r="E115" t="s" s="4">
        <v>2101</v>
      </c>
      <c r="F115" t="s" s="4">
        <v>92</v>
      </c>
      <c r="G115" t="s" s="4">
        <v>2410</v>
      </c>
    </row>
    <row r="116" ht="45.0" customHeight="true">
      <c r="A116" t="s" s="4">
        <v>653</v>
      </c>
      <c r="B116" t="s" s="4">
        <v>3155</v>
      </c>
      <c r="C116" t="s" s="4">
        <v>3043</v>
      </c>
      <c r="D116" t="s" s="4">
        <v>2101</v>
      </c>
      <c r="E116" t="s" s="4">
        <v>2101</v>
      </c>
      <c r="F116" t="s" s="4">
        <v>92</v>
      </c>
      <c r="G116" t="s" s="4">
        <v>2410</v>
      </c>
    </row>
    <row r="117" ht="45.0" customHeight="true">
      <c r="A117" t="s" s="4">
        <v>658</v>
      </c>
      <c r="B117" t="s" s="4">
        <v>3156</v>
      </c>
      <c r="C117" t="s" s="4">
        <v>3043</v>
      </c>
      <c r="D117" t="s" s="4">
        <v>2101</v>
      </c>
      <c r="E117" t="s" s="4">
        <v>2101</v>
      </c>
      <c r="F117" t="s" s="4">
        <v>92</v>
      </c>
      <c r="G117" t="s" s="4">
        <v>2410</v>
      </c>
    </row>
    <row r="118" ht="45.0" customHeight="true">
      <c r="A118" t="s" s="4">
        <v>661</v>
      </c>
      <c r="B118" t="s" s="4">
        <v>3157</v>
      </c>
      <c r="C118" t="s" s="4">
        <v>3043</v>
      </c>
      <c r="D118" t="s" s="4">
        <v>2101</v>
      </c>
      <c r="E118" t="s" s="4">
        <v>2101</v>
      </c>
      <c r="F118" t="s" s="4">
        <v>92</v>
      </c>
      <c r="G118" t="s" s="4">
        <v>2410</v>
      </c>
    </row>
    <row r="119" ht="45.0" customHeight="true">
      <c r="A119" t="s" s="4">
        <v>667</v>
      </c>
      <c r="B119" t="s" s="4">
        <v>3158</v>
      </c>
      <c r="C119" t="s" s="4">
        <v>3043</v>
      </c>
      <c r="D119" t="s" s="4">
        <v>2101</v>
      </c>
      <c r="E119" t="s" s="4">
        <v>2101</v>
      </c>
      <c r="F119" t="s" s="4">
        <v>92</v>
      </c>
      <c r="G119" t="s" s="4">
        <v>2410</v>
      </c>
    </row>
    <row r="120" ht="45.0" customHeight="true">
      <c r="A120" t="s" s="4">
        <v>671</v>
      </c>
      <c r="B120" t="s" s="4">
        <v>3159</v>
      </c>
      <c r="C120" t="s" s="4">
        <v>3043</v>
      </c>
      <c r="D120" t="s" s="4">
        <v>2101</v>
      </c>
      <c r="E120" t="s" s="4">
        <v>2101</v>
      </c>
      <c r="F120" t="s" s="4">
        <v>92</v>
      </c>
      <c r="G120" t="s" s="4">
        <v>2410</v>
      </c>
    </row>
    <row r="121" ht="45.0" customHeight="true">
      <c r="A121" t="s" s="4">
        <v>675</v>
      </c>
      <c r="B121" t="s" s="4">
        <v>3160</v>
      </c>
      <c r="C121" t="s" s="4">
        <v>3043</v>
      </c>
      <c r="D121" t="s" s="4">
        <v>2101</v>
      </c>
      <c r="E121" t="s" s="4">
        <v>2101</v>
      </c>
      <c r="F121" t="s" s="4">
        <v>92</v>
      </c>
      <c r="G121" t="s" s="4">
        <v>2410</v>
      </c>
    </row>
    <row r="122" ht="45.0" customHeight="true">
      <c r="A122" t="s" s="4">
        <v>679</v>
      </c>
      <c r="B122" t="s" s="4">
        <v>3161</v>
      </c>
      <c r="C122" t="s" s="4">
        <v>3043</v>
      </c>
      <c r="D122" t="s" s="4">
        <v>2101</v>
      </c>
      <c r="E122" t="s" s="4">
        <v>2101</v>
      </c>
      <c r="F122" t="s" s="4">
        <v>92</v>
      </c>
      <c r="G122" t="s" s="4">
        <v>2410</v>
      </c>
    </row>
    <row r="123" ht="45.0" customHeight="true">
      <c r="A123" t="s" s="4">
        <v>683</v>
      </c>
      <c r="B123" t="s" s="4">
        <v>3162</v>
      </c>
      <c r="C123" t="s" s="4">
        <v>3043</v>
      </c>
      <c r="D123" t="s" s="4">
        <v>2101</v>
      </c>
      <c r="E123" t="s" s="4">
        <v>2101</v>
      </c>
      <c r="F123" t="s" s="4">
        <v>92</v>
      </c>
      <c r="G123" t="s" s="4">
        <v>2410</v>
      </c>
    </row>
    <row r="124" ht="45.0" customHeight="true">
      <c r="A124" t="s" s="4">
        <v>687</v>
      </c>
      <c r="B124" t="s" s="4">
        <v>3163</v>
      </c>
      <c r="C124" t="s" s="4">
        <v>3043</v>
      </c>
      <c r="D124" t="s" s="4">
        <v>2101</v>
      </c>
      <c r="E124" t="s" s="4">
        <v>2101</v>
      </c>
      <c r="F124" t="s" s="4">
        <v>92</v>
      </c>
      <c r="G124" t="s" s="4">
        <v>2410</v>
      </c>
    </row>
    <row r="125" ht="45.0" customHeight="true">
      <c r="A125" t="s" s="4">
        <v>691</v>
      </c>
      <c r="B125" t="s" s="4">
        <v>3164</v>
      </c>
      <c r="C125" t="s" s="4">
        <v>3043</v>
      </c>
      <c r="D125" t="s" s="4">
        <v>2101</v>
      </c>
      <c r="E125" t="s" s="4">
        <v>2101</v>
      </c>
      <c r="F125" t="s" s="4">
        <v>92</v>
      </c>
      <c r="G125" t="s" s="4">
        <v>2410</v>
      </c>
    </row>
    <row r="126" ht="45.0" customHeight="true">
      <c r="A126" t="s" s="4">
        <v>695</v>
      </c>
      <c r="B126" t="s" s="4">
        <v>3165</v>
      </c>
      <c r="C126" t="s" s="4">
        <v>3043</v>
      </c>
      <c r="D126" t="s" s="4">
        <v>2101</v>
      </c>
      <c r="E126" t="s" s="4">
        <v>2101</v>
      </c>
      <c r="F126" t="s" s="4">
        <v>92</v>
      </c>
      <c r="G126" t="s" s="4">
        <v>2410</v>
      </c>
    </row>
    <row r="127" ht="45.0" customHeight="true">
      <c r="A127" t="s" s="4">
        <v>699</v>
      </c>
      <c r="B127" t="s" s="4">
        <v>3166</v>
      </c>
      <c r="C127" t="s" s="4">
        <v>3043</v>
      </c>
      <c r="D127" t="s" s="4">
        <v>2101</v>
      </c>
      <c r="E127" t="s" s="4">
        <v>2101</v>
      </c>
      <c r="F127" t="s" s="4">
        <v>92</v>
      </c>
      <c r="G127" t="s" s="4">
        <v>2410</v>
      </c>
    </row>
    <row r="128" ht="45.0" customHeight="true">
      <c r="A128" t="s" s="4">
        <v>703</v>
      </c>
      <c r="B128" t="s" s="4">
        <v>3167</v>
      </c>
      <c r="C128" t="s" s="4">
        <v>3043</v>
      </c>
      <c r="D128" t="s" s="4">
        <v>2101</v>
      </c>
      <c r="E128" t="s" s="4">
        <v>2101</v>
      </c>
      <c r="F128" t="s" s="4">
        <v>92</v>
      </c>
      <c r="G128" t="s" s="4">
        <v>2410</v>
      </c>
    </row>
    <row r="129" ht="45.0" customHeight="true">
      <c r="A129" t="s" s="4">
        <v>709</v>
      </c>
      <c r="B129" t="s" s="4">
        <v>3168</v>
      </c>
      <c r="C129" t="s" s="4">
        <v>3043</v>
      </c>
      <c r="D129" t="s" s="4">
        <v>2101</v>
      </c>
      <c r="E129" t="s" s="4">
        <v>2101</v>
      </c>
      <c r="F129" t="s" s="4">
        <v>92</v>
      </c>
      <c r="G129" t="s" s="4">
        <v>2410</v>
      </c>
    </row>
    <row r="130" ht="45.0" customHeight="true">
      <c r="A130" t="s" s="4">
        <v>714</v>
      </c>
      <c r="B130" t="s" s="4">
        <v>3169</v>
      </c>
      <c r="C130" t="s" s="4">
        <v>3043</v>
      </c>
      <c r="D130" t="s" s="4">
        <v>2101</v>
      </c>
      <c r="E130" t="s" s="4">
        <v>2101</v>
      </c>
      <c r="F130" t="s" s="4">
        <v>92</v>
      </c>
      <c r="G130" t="s" s="4">
        <v>2410</v>
      </c>
    </row>
    <row r="131" ht="45.0" customHeight="true">
      <c r="A131" t="s" s="4">
        <v>717</v>
      </c>
      <c r="B131" t="s" s="4">
        <v>3170</v>
      </c>
      <c r="C131" t="s" s="4">
        <v>3043</v>
      </c>
      <c r="D131" t="s" s="4">
        <v>2101</v>
      </c>
      <c r="E131" t="s" s="4">
        <v>2101</v>
      </c>
      <c r="F131" t="s" s="4">
        <v>92</v>
      </c>
      <c r="G131" t="s" s="4">
        <v>2410</v>
      </c>
    </row>
    <row r="132" ht="45.0" customHeight="true">
      <c r="A132" t="s" s="4">
        <v>721</v>
      </c>
      <c r="B132" t="s" s="4">
        <v>3171</v>
      </c>
      <c r="C132" t="s" s="4">
        <v>3043</v>
      </c>
      <c r="D132" t="s" s="4">
        <v>2101</v>
      </c>
      <c r="E132" t="s" s="4">
        <v>2101</v>
      </c>
      <c r="F132" t="s" s="4">
        <v>92</v>
      </c>
      <c r="G132" t="s" s="4">
        <v>2410</v>
      </c>
    </row>
    <row r="133" ht="45.0" customHeight="true">
      <c r="A133" t="s" s="4">
        <v>724</v>
      </c>
      <c r="B133" t="s" s="4">
        <v>3172</v>
      </c>
      <c r="C133" t="s" s="4">
        <v>3043</v>
      </c>
      <c r="D133" t="s" s="4">
        <v>2101</v>
      </c>
      <c r="E133" t="s" s="4">
        <v>2101</v>
      </c>
      <c r="F133" t="s" s="4">
        <v>92</v>
      </c>
      <c r="G133" t="s" s="4">
        <v>2410</v>
      </c>
    </row>
    <row r="134" ht="45.0" customHeight="true">
      <c r="A134" t="s" s="4">
        <v>727</v>
      </c>
      <c r="B134" t="s" s="4">
        <v>3173</v>
      </c>
      <c r="C134" t="s" s="4">
        <v>3043</v>
      </c>
      <c r="D134" t="s" s="4">
        <v>2101</v>
      </c>
      <c r="E134" t="s" s="4">
        <v>2101</v>
      </c>
      <c r="F134" t="s" s="4">
        <v>92</v>
      </c>
      <c r="G134" t="s" s="4">
        <v>2410</v>
      </c>
    </row>
    <row r="135" ht="45.0" customHeight="true">
      <c r="A135" t="s" s="4">
        <v>734</v>
      </c>
      <c r="B135" t="s" s="4">
        <v>3174</v>
      </c>
      <c r="C135" t="s" s="4">
        <v>3043</v>
      </c>
      <c r="D135" t="s" s="4">
        <v>2101</v>
      </c>
      <c r="E135" t="s" s="4">
        <v>2101</v>
      </c>
      <c r="F135" t="s" s="4">
        <v>92</v>
      </c>
      <c r="G135" t="s" s="4">
        <v>2410</v>
      </c>
    </row>
    <row r="136" ht="45.0" customHeight="true">
      <c r="A136" t="s" s="4">
        <v>739</v>
      </c>
      <c r="B136" t="s" s="4">
        <v>3175</v>
      </c>
      <c r="C136" t="s" s="4">
        <v>3043</v>
      </c>
      <c r="D136" t="s" s="4">
        <v>2101</v>
      </c>
      <c r="E136" t="s" s="4">
        <v>2101</v>
      </c>
      <c r="F136" t="s" s="4">
        <v>92</v>
      </c>
      <c r="G136" t="s" s="4">
        <v>2410</v>
      </c>
    </row>
    <row r="137" ht="45.0" customHeight="true">
      <c r="A137" t="s" s="4">
        <v>743</v>
      </c>
      <c r="B137" t="s" s="4">
        <v>3176</v>
      </c>
      <c r="C137" t="s" s="4">
        <v>3043</v>
      </c>
      <c r="D137" t="s" s="4">
        <v>2101</v>
      </c>
      <c r="E137" t="s" s="4">
        <v>2101</v>
      </c>
      <c r="F137" t="s" s="4">
        <v>92</v>
      </c>
      <c r="G137" t="s" s="4">
        <v>2410</v>
      </c>
    </row>
    <row r="138" ht="45.0" customHeight="true">
      <c r="A138" t="s" s="4">
        <v>748</v>
      </c>
      <c r="B138" t="s" s="4">
        <v>3177</v>
      </c>
      <c r="C138" t="s" s="4">
        <v>3043</v>
      </c>
      <c r="D138" t="s" s="4">
        <v>2101</v>
      </c>
      <c r="E138" t="s" s="4">
        <v>2101</v>
      </c>
      <c r="F138" t="s" s="4">
        <v>92</v>
      </c>
      <c r="G138" t="s" s="4">
        <v>2410</v>
      </c>
    </row>
    <row r="139" ht="45.0" customHeight="true">
      <c r="A139" t="s" s="4">
        <v>753</v>
      </c>
      <c r="B139" t="s" s="4">
        <v>3178</v>
      </c>
      <c r="C139" t="s" s="4">
        <v>3043</v>
      </c>
      <c r="D139" t="s" s="4">
        <v>2101</v>
      </c>
      <c r="E139" t="s" s="4">
        <v>2101</v>
      </c>
      <c r="F139" t="s" s="4">
        <v>92</v>
      </c>
      <c r="G139" t="s" s="4">
        <v>2410</v>
      </c>
    </row>
    <row r="140" ht="45.0" customHeight="true">
      <c r="A140" t="s" s="4">
        <v>758</v>
      </c>
      <c r="B140" t="s" s="4">
        <v>3179</v>
      </c>
      <c r="C140" t="s" s="4">
        <v>3043</v>
      </c>
      <c r="D140" t="s" s="4">
        <v>2101</v>
      </c>
      <c r="E140" t="s" s="4">
        <v>2101</v>
      </c>
      <c r="F140" t="s" s="4">
        <v>92</v>
      </c>
      <c r="G140" t="s" s="4">
        <v>2410</v>
      </c>
    </row>
    <row r="141" ht="45.0" customHeight="true">
      <c r="A141" t="s" s="4">
        <v>762</v>
      </c>
      <c r="B141" t="s" s="4">
        <v>3180</v>
      </c>
      <c r="C141" t="s" s="4">
        <v>3043</v>
      </c>
      <c r="D141" t="s" s="4">
        <v>2101</v>
      </c>
      <c r="E141" t="s" s="4">
        <v>2101</v>
      </c>
      <c r="F141" t="s" s="4">
        <v>92</v>
      </c>
      <c r="G141" t="s" s="4">
        <v>2410</v>
      </c>
    </row>
    <row r="142" ht="45.0" customHeight="true">
      <c r="A142" t="s" s="4">
        <v>766</v>
      </c>
      <c r="B142" t="s" s="4">
        <v>3181</v>
      </c>
      <c r="C142" t="s" s="4">
        <v>3043</v>
      </c>
      <c r="D142" t="s" s="4">
        <v>2101</v>
      </c>
      <c r="E142" t="s" s="4">
        <v>2101</v>
      </c>
      <c r="F142" t="s" s="4">
        <v>92</v>
      </c>
      <c r="G142" t="s" s="4">
        <v>2410</v>
      </c>
    </row>
    <row r="143" ht="45.0" customHeight="true">
      <c r="A143" t="s" s="4">
        <v>769</v>
      </c>
      <c r="B143" t="s" s="4">
        <v>3182</v>
      </c>
      <c r="C143" t="s" s="4">
        <v>3043</v>
      </c>
      <c r="D143" t="s" s="4">
        <v>2101</v>
      </c>
      <c r="E143" t="s" s="4">
        <v>2101</v>
      </c>
      <c r="F143" t="s" s="4">
        <v>92</v>
      </c>
      <c r="G143" t="s" s="4">
        <v>2410</v>
      </c>
    </row>
    <row r="144" ht="45.0" customHeight="true">
      <c r="A144" t="s" s="4">
        <v>773</v>
      </c>
      <c r="B144" t="s" s="4">
        <v>3183</v>
      </c>
      <c r="C144" t="s" s="4">
        <v>3043</v>
      </c>
      <c r="D144" t="s" s="4">
        <v>2101</v>
      </c>
      <c r="E144" t="s" s="4">
        <v>2101</v>
      </c>
      <c r="F144" t="s" s="4">
        <v>92</v>
      </c>
      <c r="G144" t="s" s="4">
        <v>2410</v>
      </c>
    </row>
    <row r="145" ht="45.0" customHeight="true">
      <c r="A145" t="s" s="4">
        <v>777</v>
      </c>
      <c r="B145" t="s" s="4">
        <v>3184</v>
      </c>
      <c r="C145" t="s" s="4">
        <v>3043</v>
      </c>
      <c r="D145" t="s" s="4">
        <v>2101</v>
      </c>
      <c r="E145" t="s" s="4">
        <v>2101</v>
      </c>
      <c r="F145" t="s" s="4">
        <v>92</v>
      </c>
      <c r="G145" t="s" s="4">
        <v>2410</v>
      </c>
    </row>
    <row r="146" ht="45.0" customHeight="true">
      <c r="A146" t="s" s="4">
        <v>781</v>
      </c>
      <c r="B146" t="s" s="4">
        <v>3185</v>
      </c>
      <c r="C146" t="s" s="4">
        <v>3043</v>
      </c>
      <c r="D146" t="s" s="4">
        <v>2101</v>
      </c>
      <c r="E146" t="s" s="4">
        <v>2101</v>
      </c>
      <c r="F146" t="s" s="4">
        <v>92</v>
      </c>
      <c r="G146" t="s" s="4">
        <v>2410</v>
      </c>
    </row>
    <row r="147" ht="45.0" customHeight="true">
      <c r="A147" t="s" s="4">
        <v>784</v>
      </c>
      <c r="B147" t="s" s="4">
        <v>3186</v>
      </c>
      <c r="C147" t="s" s="4">
        <v>3043</v>
      </c>
      <c r="D147" t="s" s="4">
        <v>2101</v>
      </c>
      <c r="E147" t="s" s="4">
        <v>2101</v>
      </c>
      <c r="F147" t="s" s="4">
        <v>92</v>
      </c>
      <c r="G147" t="s" s="4">
        <v>2410</v>
      </c>
    </row>
    <row r="148" ht="45.0" customHeight="true">
      <c r="A148" t="s" s="4">
        <v>789</v>
      </c>
      <c r="B148" t="s" s="4">
        <v>3187</v>
      </c>
      <c r="C148" t="s" s="4">
        <v>3043</v>
      </c>
      <c r="D148" t="s" s="4">
        <v>2101</v>
      </c>
      <c r="E148" t="s" s="4">
        <v>2101</v>
      </c>
      <c r="F148" t="s" s="4">
        <v>92</v>
      </c>
      <c r="G148" t="s" s="4">
        <v>2410</v>
      </c>
    </row>
    <row r="149" ht="45.0" customHeight="true">
      <c r="A149" t="s" s="4">
        <v>793</v>
      </c>
      <c r="B149" t="s" s="4">
        <v>3188</v>
      </c>
      <c r="C149" t="s" s="4">
        <v>3043</v>
      </c>
      <c r="D149" t="s" s="4">
        <v>2101</v>
      </c>
      <c r="E149" t="s" s="4">
        <v>2101</v>
      </c>
      <c r="F149" t="s" s="4">
        <v>92</v>
      </c>
      <c r="G149" t="s" s="4">
        <v>2410</v>
      </c>
    </row>
    <row r="150" ht="45.0" customHeight="true">
      <c r="A150" t="s" s="4">
        <v>799</v>
      </c>
      <c r="B150" t="s" s="4">
        <v>3189</v>
      </c>
      <c r="C150" t="s" s="4">
        <v>3043</v>
      </c>
      <c r="D150" t="s" s="4">
        <v>2101</v>
      </c>
      <c r="E150" t="s" s="4">
        <v>2101</v>
      </c>
      <c r="F150" t="s" s="4">
        <v>92</v>
      </c>
      <c r="G150" t="s" s="4">
        <v>2410</v>
      </c>
    </row>
    <row r="151" ht="45.0" customHeight="true">
      <c r="A151" t="s" s="4">
        <v>803</v>
      </c>
      <c r="B151" t="s" s="4">
        <v>3190</v>
      </c>
      <c r="C151" t="s" s="4">
        <v>3043</v>
      </c>
      <c r="D151" t="s" s="4">
        <v>2101</v>
      </c>
      <c r="E151" t="s" s="4">
        <v>2101</v>
      </c>
      <c r="F151" t="s" s="4">
        <v>92</v>
      </c>
      <c r="G151" t="s" s="4">
        <v>2410</v>
      </c>
    </row>
    <row r="152" ht="45.0" customHeight="true">
      <c r="A152" t="s" s="4">
        <v>807</v>
      </c>
      <c r="B152" t="s" s="4">
        <v>3191</v>
      </c>
      <c r="C152" t="s" s="4">
        <v>3043</v>
      </c>
      <c r="D152" t="s" s="4">
        <v>2101</v>
      </c>
      <c r="E152" t="s" s="4">
        <v>2101</v>
      </c>
      <c r="F152" t="s" s="4">
        <v>92</v>
      </c>
      <c r="G152" t="s" s="4">
        <v>2410</v>
      </c>
    </row>
    <row r="153" ht="45.0" customHeight="true">
      <c r="A153" t="s" s="4">
        <v>811</v>
      </c>
      <c r="B153" t="s" s="4">
        <v>3192</v>
      </c>
      <c r="C153" t="s" s="4">
        <v>3043</v>
      </c>
      <c r="D153" t="s" s="4">
        <v>2101</v>
      </c>
      <c r="E153" t="s" s="4">
        <v>2101</v>
      </c>
      <c r="F153" t="s" s="4">
        <v>92</v>
      </c>
      <c r="G153" t="s" s="4">
        <v>2410</v>
      </c>
    </row>
    <row r="154" ht="45.0" customHeight="true">
      <c r="A154" t="s" s="4">
        <v>815</v>
      </c>
      <c r="B154" t="s" s="4">
        <v>3193</v>
      </c>
      <c r="C154" t="s" s="4">
        <v>3043</v>
      </c>
      <c r="D154" t="s" s="4">
        <v>2101</v>
      </c>
      <c r="E154" t="s" s="4">
        <v>2101</v>
      </c>
      <c r="F154" t="s" s="4">
        <v>92</v>
      </c>
      <c r="G154" t="s" s="4">
        <v>2410</v>
      </c>
    </row>
    <row r="155" ht="45.0" customHeight="true">
      <c r="A155" t="s" s="4">
        <v>817</v>
      </c>
      <c r="B155" t="s" s="4">
        <v>3194</v>
      </c>
      <c r="C155" t="s" s="4">
        <v>3043</v>
      </c>
      <c r="D155" t="s" s="4">
        <v>2101</v>
      </c>
      <c r="E155" t="s" s="4">
        <v>2101</v>
      </c>
      <c r="F155" t="s" s="4">
        <v>92</v>
      </c>
      <c r="G155" t="s" s="4">
        <v>2410</v>
      </c>
    </row>
    <row r="156" ht="45.0" customHeight="true">
      <c r="A156" t="s" s="4">
        <v>819</v>
      </c>
      <c r="B156" t="s" s="4">
        <v>3195</v>
      </c>
      <c r="C156" t="s" s="4">
        <v>3043</v>
      </c>
      <c r="D156" t="s" s="4">
        <v>2101</v>
      </c>
      <c r="E156" t="s" s="4">
        <v>2101</v>
      </c>
      <c r="F156" t="s" s="4">
        <v>92</v>
      </c>
      <c r="G156" t="s" s="4">
        <v>2410</v>
      </c>
    </row>
    <row r="157" ht="45.0" customHeight="true">
      <c r="A157" t="s" s="4">
        <v>823</v>
      </c>
      <c r="B157" t="s" s="4">
        <v>3196</v>
      </c>
      <c r="C157" t="s" s="4">
        <v>3043</v>
      </c>
      <c r="D157" t="s" s="4">
        <v>2101</v>
      </c>
      <c r="E157" t="s" s="4">
        <v>2101</v>
      </c>
      <c r="F157" t="s" s="4">
        <v>92</v>
      </c>
      <c r="G157" t="s" s="4">
        <v>2410</v>
      </c>
    </row>
    <row r="158" ht="45.0" customHeight="true">
      <c r="A158" t="s" s="4">
        <v>826</v>
      </c>
      <c r="B158" t="s" s="4">
        <v>3197</v>
      </c>
      <c r="C158" t="s" s="4">
        <v>3043</v>
      </c>
      <c r="D158" t="s" s="4">
        <v>2101</v>
      </c>
      <c r="E158" t="s" s="4">
        <v>2101</v>
      </c>
      <c r="F158" t="s" s="4">
        <v>92</v>
      </c>
      <c r="G158" t="s" s="4">
        <v>2410</v>
      </c>
    </row>
    <row r="159" ht="45.0" customHeight="true">
      <c r="A159" t="s" s="4">
        <v>829</v>
      </c>
      <c r="B159" t="s" s="4">
        <v>3198</v>
      </c>
      <c r="C159" t="s" s="4">
        <v>3043</v>
      </c>
      <c r="D159" t="s" s="4">
        <v>2101</v>
      </c>
      <c r="E159" t="s" s="4">
        <v>2101</v>
      </c>
      <c r="F159" t="s" s="4">
        <v>92</v>
      </c>
      <c r="G159" t="s" s="4">
        <v>2410</v>
      </c>
    </row>
    <row r="160" ht="45.0" customHeight="true">
      <c r="A160" t="s" s="4">
        <v>832</v>
      </c>
      <c r="B160" t="s" s="4">
        <v>3199</v>
      </c>
      <c r="C160" t="s" s="4">
        <v>3043</v>
      </c>
      <c r="D160" t="s" s="4">
        <v>2101</v>
      </c>
      <c r="E160" t="s" s="4">
        <v>2101</v>
      </c>
      <c r="F160" t="s" s="4">
        <v>92</v>
      </c>
      <c r="G160" t="s" s="4">
        <v>2410</v>
      </c>
    </row>
    <row r="161" ht="45.0" customHeight="true">
      <c r="A161" t="s" s="4">
        <v>834</v>
      </c>
      <c r="B161" t="s" s="4">
        <v>3200</v>
      </c>
      <c r="C161" t="s" s="4">
        <v>3043</v>
      </c>
      <c r="D161" t="s" s="4">
        <v>2101</v>
      </c>
      <c r="E161" t="s" s="4">
        <v>2101</v>
      </c>
      <c r="F161" t="s" s="4">
        <v>92</v>
      </c>
      <c r="G161" t="s" s="4">
        <v>2410</v>
      </c>
    </row>
    <row r="162" ht="45.0" customHeight="true">
      <c r="A162" t="s" s="4">
        <v>838</v>
      </c>
      <c r="B162" t="s" s="4">
        <v>3201</v>
      </c>
      <c r="C162" t="s" s="4">
        <v>3043</v>
      </c>
      <c r="D162" t="s" s="4">
        <v>2101</v>
      </c>
      <c r="E162" t="s" s="4">
        <v>2101</v>
      </c>
      <c r="F162" t="s" s="4">
        <v>92</v>
      </c>
      <c r="G162" t="s" s="4">
        <v>2410</v>
      </c>
    </row>
    <row r="163" ht="45.0" customHeight="true">
      <c r="A163" t="s" s="4">
        <v>840</v>
      </c>
      <c r="B163" t="s" s="4">
        <v>3202</v>
      </c>
      <c r="C163" t="s" s="4">
        <v>3043</v>
      </c>
      <c r="D163" t="s" s="4">
        <v>2101</v>
      </c>
      <c r="E163" t="s" s="4">
        <v>2101</v>
      </c>
      <c r="F163" t="s" s="4">
        <v>92</v>
      </c>
      <c r="G163" t="s" s="4">
        <v>2410</v>
      </c>
    </row>
    <row r="164" ht="45.0" customHeight="true">
      <c r="A164" t="s" s="4">
        <v>844</v>
      </c>
      <c r="B164" t="s" s="4">
        <v>3203</v>
      </c>
      <c r="C164" t="s" s="4">
        <v>3043</v>
      </c>
      <c r="D164" t="s" s="4">
        <v>2101</v>
      </c>
      <c r="E164" t="s" s="4">
        <v>2101</v>
      </c>
      <c r="F164" t="s" s="4">
        <v>92</v>
      </c>
      <c r="G164" t="s" s="4">
        <v>2410</v>
      </c>
    </row>
    <row r="165" ht="45.0" customHeight="true">
      <c r="A165" t="s" s="4">
        <v>848</v>
      </c>
      <c r="B165" t="s" s="4">
        <v>3204</v>
      </c>
      <c r="C165" t="s" s="4">
        <v>3043</v>
      </c>
      <c r="D165" t="s" s="4">
        <v>2101</v>
      </c>
      <c r="E165" t="s" s="4">
        <v>2101</v>
      </c>
      <c r="F165" t="s" s="4">
        <v>92</v>
      </c>
      <c r="G165" t="s" s="4">
        <v>2410</v>
      </c>
    </row>
    <row r="166" ht="45.0" customHeight="true">
      <c r="A166" t="s" s="4">
        <v>850</v>
      </c>
      <c r="B166" t="s" s="4">
        <v>3205</v>
      </c>
      <c r="C166" t="s" s="4">
        <v>3043</v>
      </c>
      <c r="D166" t="s" s="4">
        <v>2101</v>
      </c>
      <c r="E166" t="s" s="4">
        <v>2101</v>
      </c>
      <c r="F166" t="s" s="4">
        <v>92</v>
      </c>
      <c r="G166" t="s" s="4">
        <v>2410</v>
      </c>
    </row>
    <row r="167" ht="45.0" customHeight="true">
      <c r="A167" t="s" s="4">
        <v>852</v>
      </c>
      <c r="B167" t="s" s="4">
        <v>3206</v>
      </c>
      <c r="C167" t="s" s="4">
        <v>3043</v>
      </c>
      <c r="D167" t="s" s="4">
        <v>2101</v>
      </c>
      <c r="E167" t="s" s="4">
        <v>2101</v>
      </c>
      <c r="F167" t="s" s="4">
        <v>92</v>
      </c>
      <c r="G167" t="s" s="4">
        <v>2410</v>
      </c>
    </row>
    <row r="168" ht="45.0" customHeight="true">
      <c r="A168" t="s" s="4">
        <v>854</v>
      </c>
      <c r="B168" t="s" s="4">
        <v>3207</v>
      </c>
      <c r="C168" t="s" s="4">
        <v>3043</v>
      </c>
      <c r="D168" t="s" s="4">
        <v>2101</v>
      </c>
      <c r="E168" t="s" s="4">
        <v>2101</v>
      </c>
      <c r="F168" t="s" s="4">
        <v>92</v>
      </c>
      <c r="G168" t="s" s="4">
        <v>2410</v>
      </c>
    </row>
    <row r="169" ht="45.0" customHeight="true">
      <c r="A169" t="s" s="4">
        <v>856</v>
      </c>
      <c r="B169" t="s" s="4">
        <v>3208</v>
      </c>
      <c r="C169" t="s" s="4">
        <v>3043</v>
      </c>
      <c r="D169" t="s" s="4">
        <v>2101</v>
      </c>
      <c r="E169" t="s" s="4">
        <v>2101</v>
      </c>
      <c r="F169" t="s" s="4">
        <v>92</v>
      </c>
      <c r="G169" t="s" s="4">
        <v>2410</v>
      </c>
    </row>
    <row r="170" ht="45.0" customHeight="true">
      <c r="A170" t="s" s="4">
        <v>859</v>
      </c>
      <c r="B170" t="s" s="4">
        <v>3209</v>
      </c>
      <c r="C170" t="s" s="4">
        <v>3043</v>
      </c>
      <c r="D170" t="s" s="4">
        <v>2101</v>
      </c>
      <c r="E170" t="s" s="4">
        <v>2101</v>
      </c>
      <c r="F170" t="s" s="4">
        <v>92</v>
      </c>
      <c r="G170" t="s" s="4">
        <v>2410</v>
      </c>
    </row>
    <row r="171" ht="45.0" customHeight="true">
      <c r="A171" t="s" s="4">
        <v>861</v>
      </c>
      <c r="B171" t="s" s="4">
        <v>3210</v>
      </c>
      <c r="C171" t="s" s="4">
        <v>3043</v>
      </c>
      <c r="D171" t="s" s="4">
        <v>2101</v>
      </c>
      <c r="E171" t="s" s="4">
        <v>2101</v>
      </c>
      <c r="F171" t="s" s="4">
        <v>92</v>
      </c>
      <c r="G171" t="s" s="4">
        <v>2410</v>
      </c>
    </row>
    <row r="172" ht="45.0" customHeight="true">
      <c r="A172" t="s" s="4">
        <v>863</v>
      </c>
      <c r="B172" t="s" s="4">
        <v>3211</v>
      </c>
      <c r="C172" t="s" s="4">
        <v>3043</v>
      </c>
      <c r="D172" t="s" s="4">
        <v>2101</v>
      </c>
      <c r="E172" t="s" s="4">
        <v>2101</v>
      </c>
      <c r="F172" t="s" s="4">
        <v>92</v>
      </c>
      <c r="G172" t="s" s="4">
        <v>2410</v>
      </c>
    </row>
    <row r="173" ht="45.0" customHeight="true">
      <c r="A173" t="s" s="4">
        <v>865</v>
      </c>
      <c r="B173" t="s" s="4">
        <v>3212</v>
      </c>
      <c r="C173" t="s" s="4">
        <v>3043</v>
      </c>
      <c r="D173" t="s" s="4">
        <v>2101</v>
      </c>
      <c r="E173" t="s" s="4">
        <v>2101</v>
      </c>
      <c r="F173" t="s" s="4">
        <v>92</v>
      </c>
      <c r="G173" t="s" s="4">
        <v>2410</v>
      </c>
    </row>
    <row r="174" ht="45.0" customHeight="true">
      <c r="A174" t="s" s="4">
        <v>869</v>
      </c>
      <c r="B174" t="s" s="4">
        <v>3213</v>
      </c>
      <c r="C174" t="s" s="4">
        <v>3043</v>
      </c>
      <c r="D174" t="s" s="4">
        <v>2101</v>
      </c>
      <c r="E174" t="s" s="4">
        <v>2101</v>
      </c>
      <c r="F174" t="s" s="4">
        <v>92</v>
      </c>
      <c r="G174" t="s" s="4">
        <v>2410</v>
      </c>
    </row>
    <row r="175" ht="45.0" customHeight="true">
      <c r="A175" t="s" s="4">
        <v>873</v>
      </c>
      <c r="B175" t="s" s="4">
        <v>3214</v>
      </c>
      <c r="C175" t="s" s="4">
        <v>3043</v>
      </c>
      <c r="D175" t="s" s="4">
        <v>2101</v>
      </c>
      <c r="E175" t="s" s="4">
        <v>2101</v>
      </c>
      <c r="F175" t="s" s="4">
        <v>92</v>
      </c>
      <c r="G175" t="s" s="4">
        <v>2410</v>
      </c>
    </row>
    <row r="176" ht="45.0" customHeight="true">
      <c r="A176" t="s" s="4">
        <v>875</v>
      </c>
      <c r="B176" t="s" s="4">
        <v>3215</v>
      </c>
      <c r="C176" t="s" s="4">
        <v>3043</v>
      </c>
      <c r="D176" t="s" s="4">
        <v>2101</v>
      </c>
      <c r="E176" t="s" s="4">
        <v>2101</v>
      </c>
      <c r="F176" t="s" s="4">
        <v>92</v>
      </c>
      <c r="G176" t="s" s="4">
        <v>2410</v>
      </c>
    </row>
    <row r="177" ht="45.0" customHeight="true">
      <c r="A177" t="s" s="4">
        <v>879</v>
      </c>
      <c r="B177" t="s" s="4">
        <v>3216</v>
      </c>
      <c r="C177" t="s" s="4">
        <v>3043</v>
      </c>
      <c r="D177" t="s" s="4">
        <v>2101</v>
      </c>
      <c r="E177" t="s" s="4">
        <v>2101</v>
      </c>
      <c r="F177" t="s" s="4">
        <v>92</v>
      </c>
      <c r="G177" t="s" s="4">
        <v>2410</v>
      </c>
    </row>
    <row r="178" ht="45.0" customHeight="true">
      <c r="A178" t="s" s="4">
        <v>881</v>
      </c>
      <c r="B178" t="s" s="4">
        <v>3217</v>
      </c>
      <c r="C178" t="s" s="4">
        <v>3043</v>
      </c>
      <c r="D178" t="s" s="4">
        <v>2101</v>
      </c>
      <c r="E178" t="s" s="4">
        <v>2101</v>
      </c>
      <c r="F178" t="s" s="4">
        <v>92</v>
      </c>
      <c r="G178" t="s" s="4">
        <v>2410</v>
      </c>
    </row>
    <row r="179" ht="45.0" customHeight="true">
      <c r="A179" t="s" s="4">
        <v>883</v>
      </c>
      <c r="B179" t="s" s="4">
        <v>3218</v>
      </c>
      <c r="C179" t="s" s="4">
        <v>3043</v>
      </c>
      <c r="D179" t="s" s="4">
        <v>2101</v>
      </c>
      <c r="E179" t="s" s="4">
        <v>2101</v>
      </c>
      <c r="F179" t="s" s="4">
        <v>92</v>
      </c>
      <c r="G179" t="s" s="4">
        <v>2410</v>
      </c>
    </row>
    <row r="180" ht="45.0" customHeight="true">
      <c r="A180" t="s" s="4">
        <v>885</v>
      </c>
      <c r="B180" t="s" s="4">
        <v>3219</v>
      </c>
      <c r="C180" t="s" s="4">
        <v>3043</v>
      </c>
      <c r="D180" t="s" s="4">
        <v>2101</v>
      </c>
      <c r="E180" t="s" s="4">
        <v>2101</v>
      </c>
      <c r="F180" t="s" s="4">
        <v>92</v>
      </c>
      <c r="G180" t="s" s="4">
        <v>2410</v>
      </c>
    </row>
    <row r="181" ht="45.0" customHeight="true">
      <c r="A181" t="s" s="4">
        <v>887</v>
      </c>
      <c r="B181" t="s" s="4">
        <v>3220</v>
      </c>
      <c r="C181" t="s" s="4">
        <v>3043</v>
      </c>
      <c r="D181" t="s" s="4">
        <v>2101</v>
      </c>
      <c r="E181" t="s" s="4">
        <v>2101</v>
      </c>
      <c r="F181" t="s" s="4">
        <v>92</v>
      </c>
      <c r="G181" t="s" s="4">
        <v>2410</v>
      </c>
    </row>
    <row r="182" ht="45.0" customHeight="true">
      <c r="A182" t="s" s="4">
        <v>889</v>
      </c>
      <c r="B182" t="s" s="4">
        <v>3221</v>
      </c>
      <c r="C182" t="s" s="4">
        <v>3043</v>
      </c>
      <c r="D182" t="s" s="4">
        <v>2101</v>
      </c>
      <c r="E182" t="s" s="4">
        <v>2101</v>
      </c>
      <c r="F182" t="s" s="4">
        <v>92</v>
      </c>
      <c r="G182" t="s" s="4">
        <v>2410</v>
      </c>
    </row>
    <row r="183" ht="45.0" customHeight="true">
      <c r="A183" t="s" s="4">
        <v>891</v>
      </c>
      <c r="B183" t="s" s="4">
        <v>3222</v>
      </c>
      <c r="C183" t="s" s="4">
        <v>3043</v>
      </c>
      <c r="D183" t="s" s="4">
        <v>2101</v>
      </c>
      <c r="E183" t="s" s="4">
        <v>2101</v>
      </c>
      <c r="F183" t="s" s="4">
        <v>92</v>
      </c>
      <c r="G183" t="s" s="4">
        <v>2410</v>
      </c>
    </row>
    <row r="184" ht="45.0" customHeight="true">
      <c r="A184" t="s" s="4">
        <v>894</v>
      </c>
      <c r="B184" t="s" s="4">
        <v>3223</v>
      </c>
      <c r="C184" t="s" s="4">
        <v>3043</v>
      </c>
      <c r="D184" t="s" s="4">
        <v>2101</v>
      </c>
      <c r="E184" t="s" s="4">
        <v>2101</v>
      </c>
      <c r="F184" t="s" s="4">
        <v>92</v>
      </c>
      <c r="G184" t="s" s="4">
        <v>2410</v>
      </c>
    </row>
    <row r="185" ht="45.0" customHeight="true">
      <c r="A185" t="s" s="4">
        <v>896</v>
      </c>
      <c r="B185" t="s" s="4">
        <v>3224</v>
      </c>
      <c r="C185" t="s" s="4">
        <v>3043</v>
      </c>
      <c r="D185" t="s" s="4">
        <v>2101</v>
      </c>
      <c r="E185" t="s" s="4">
        <v>2101</v>
      </c>
      <c r="F185" t="s" s="4">
        <v>92</v>
      </c>
      <c r="G185" t="s" s="4">
        <v>2410</v>
      </c>
    </row>
    <row r="186" ht="45.0" customHeight="true">
      <c r="A186" t="s" s="4">
        <v>898</v>
      </c>
      <c r="B186" t="s" s="4">
        <v>3225</v>
      </c>
      <c r="C186" t="s" s="4">
        <v>3043</v>
      </c>
      <c r="D186" t="s" s="4">
        <v>2101</v>
      </c>
      <c r="E186" t="s" s="4">
        <v>2101</v>
      </c>
      <c r="F186" t="s" s="4">
        <v>92</v>
      </c>
      <c r="G186" t="s" s="4">
        <v>2410</v>
      </c>
    </row>
    <row r="187" ht="45.0" customHeight="true">
      <c r="A187" t="s" s="4">
        <v>900</v>
      </c>
      <c r="B187" t="s" s="4">
        <v>3226</v>
      </c>
      <c r="C187" t="s" s="4">
        <v>3043</v>
      </c>
      <c r="D187" t="s" s="4">
        <v>2101</v>
      </c>
      <c r="E187" t="s" s="4">
        <v>2101</v>
      </c>
      <c r="F187" t="s" s="4">
        <v>92</v>
      </c>
      <c r="G187" t="s" s="4">
        <v>2410</v>
      </c>
    </row>
    <row r="188" ht="45.0" customHeight="true">
      <c r="A188" t="s" s="4">
        <v>904</v>
      </c>
      <c r="B188" t="s" s="4">
        <v>3227</v>
      </c>
      <c r="C188" t="s" s="4">
        <v>3043</v>
      </c>
      <c r="D188" t="s" s="4">
        <v>2101</v>
      </c>
      <c r="E188" t="s" s="4">
        <v>2101</v>
      </c>
      <c r="F188" t="s" s="4">
        <v>92</v>
      </c>
      <c r="G188" t="s" s="4">
        <v>2410</v>
      </c>
    </row>
    <row r="189" ht="45.0" customHeight="true">
      <c r="A189" t="s" s="4">
        <v>906</v>
      </c>
      <c r="B189" t="s" s="4">
        <v>3228</v>
      </c>
      <c r="C189" t="s" s="4">
        <v>3043</v>
      </c>
      <c r="D189" t="s" s="4">
        <v>2101</v>
      </c>
      <c r="E189" t="s" s="4">
        <v>2101</v>
      </c>
      <c r="F189" t="s" s="4">
        <v>92</v>
      </c>
      <c r="G189" t="s" s="4">
        <v>2410</v>
      </c>
    </row>
    <row r="190" ht="45.0" customHeight="true">
      <c r="A190" t="s" s="4">
        <v>908</v>
      </c>
      <c r="B190" t="s" s="4">
        <v>3229</v>
      </c>
      <c r="C190" t="s" s="4">
        <v>3043</v>
      </c>
      <c r="D190" t="s" s="4">
        <v>2101</v>
      </c>
      <c r="E190" t="s" s="4">
        <v>2101</v>
      </c>
      <c r="F190" t="s" s="4">
        <v>92</v>
      </c>
      <c r="G190" t="s" s="4">
        <v>2410</v>
      </c>
    </row>
    <row r="191" ht="45.0" customHeight="true">
      <c r="A191" t="s" s="4">
        <v>910</v>
      </c>
      <c r="B191" t="s" s="4">
        <v>3230</v>
      </c>
      <c r="C191" t="s" s="4">
        <v>3043</v>
      </c>
      <c r="D191" t="s" s="4">
        <v>2101</v>
      </c>
      <c r="E191" t="s" s="4">
        <v>2101</v>
      </c>
      <c r="F191" t="s" s="4">
        <v>92</v>
      </c>
      <c r="G191" t="s" s="4">
        <v>2410</v>
      </c>
    </row>
    <row r="192" ht="45.0" customHeight="true">
      <c r="A192" t="s" s="4">
        <v>912</v>
      </c>
      <c r="B192" t="s" s="4">
        <v>3231</v>
      </c>
      <c r="C192" t="s" s="4">
        <v>3043</v>
      </c>
      <c r="D192" t="s" s="4">
        <v>2101</v>
      </c>
      <c r="E192" t="s" s="4">
        <v>2101</v>
      </c>
      <c r="F192" t="s" s="4">
        <v>92</v>
      </c>
      <c r="G192" t="s" s="4">
        <v>2410</v>
      </c>
    </row>
    <row r="193" ht="45.0" customHeight="true">
      <c r="A193" t="s" s="4">
        <v>914</v>
      </c>
      <c r="B193" t="s" s="4">
        <v>3232</v>
      </c>
      <c r="C193" t="s" s="4">
        <v>3043</v>
      </c>
      <c r="D193" t="s" s="4">
        <v>2101</v>
      </c>
      <c r="E193" t="s" s="4">
        <v>2101</v>
      </c>
      <c r="F193" t="s" s="4">
        <v>92</v>
      </c>
      <c r="G193" t="s" s="4">
        <v>2410</v>
      </c>
    </row>
    <row r="194" ht="45.0" customHeight="true">
      <c r="A194" t="s" s="4">
        <v>916</v>
      </c>
      <c r="B194" t="s" s="4">
        <v>3233</v>
      </c>
      <c r="C194" t="s" s="4">
        <v>3043</v>
      </c>
      <c r="D194" t="s" s="4">
        <v>2101</v>
      </c>
      <c r="E194" t="s" s="4">
        <v>2101</v>
      </c>
      <c r="F194" t="s" s="4">
        <v>92</v>
      </c>
      <c r="G194" t="s" s="4">
        <v>2410</v>
      </c>
    </row>
    <row r="195" ht="45.0" customHeight="true">
      <c r="A195" t="s" s="4">
        <v>918</v>
      </c>
      <c r="B195" t="s" s="4">
        <v>3234</v>
      </c>
      <c r="C195" t="s" s="4">
        <v>3043</v>
      </c>
      <c r="D195" t="s" s="4">
        <v>2101</v>
      </c>
      <c r="E195" t="s" s="4">
        <v>2101</v>
      </c>
      <c r="F195" t="s" s="4">
        <v>92</v>
      </c>
      <c r="G195" t="s" s="4">
        <v>2410</v>
      </c>
    </row>
    <row r="196" ht="45.0" customHeight="true">
      <c r="A196" t="s" s="4">
        <v>920</v>
      </c>
      <c r="B196" t="s" s="4">
        <v>3235</v>
      </c>
      <c r="C196" t="s" s="4">
        <v>3043</v>
      </c>
      <c r="D196" t="s" s="4">
        <v>2101</v>
      </c>
      <c r="E196" t="s" s="4">
        <v>2101</v>
      </c>
      <c r="F196" t="s" s="4">
        <v>92</v>
      </c>
      <c r="G196" t="s" s="4">
        <v>2410</v>
      </c>
    </row>
    <row r="197" ht="45.0" customHeight="true">
      <c r="A197" t="s" s="4">
        <v>922</v>
      </c>
      <c r="B197" t="s" s="4">
        <v>3236</v>
      </c>
      <c r="C197" t="s" s="4">
        <v>3043</v>
      </c>
      <c r="D197" t="s" s="4">
        <v>2101</v>
      </c>
      <c r="E197" t="s" s="4">
        <v>2101</v>
      </c>
      <c r="F197" t="s" s="4">
        <v>92</v>
      </c>
      <c r="G197" t="s" s="4">
        <v>2410</v>
      </c>
    </row>
    <row r="198" ht="45.0" customHeight="true">
      <c r="A198" t="s" s="4">
        <v>924</v>
      </c>
      <c r="B198" t="s" s="4">
        <v>3237</v>
      </c>
      <c r="C198" t="s" s="4">
        <v>3043</v>
      </c>
      <c r="D198" t="s" s="4">
        <v>2101</v>
      </c>
      <c r="E198" t="s" s="4">
        <v>2101</v>
      </c>
      <c r="F198" t="s" s="4">
        <v>92</v>
      </c>
      <c r="G198" t="s" s="4">
        <v>2410</v>
      </c>
    </row>
    <row r="199" ht="45.0" customHeight="true">
      <c r="A199" t="s" s="4">
        <v>926</v>
      </c>
      <c r="B199" t="s" s="4">
        <v>3238</v>
      </c>
      <c r="C199" t="s" s="4">
        <v>3043</v>
      </c>
      <c r="D199" t="s" s="4">
        <v>2101</v>
      </c>
      <c r="E199" t="s" s="4">
        <v>2101</v>
      </c>
      <c r="F199" t="s" s="4">
        <v>92</v>
      </c>
      <c r="G199" t="s" s="4">
        <v>2410</v>
      </c>
    </row>
    <row r="200" ht="45.0" customHeight="true">
      <c r="A200" t="s" s="4">
        <v>928</v>
      </c>
      <c r="B200" t="s" s="4">
        <v>3239</v>
      </c>
      <c r="C200" t="s" s="4">
        <v>3043</v>
      </c>
      <c r="D200" t="s" s="4">
        <v>2101</v>
      </c>
      <c r="E200" t="s" s="4">
        <v>2101</v>
      </c>
      <c r="F200" t="s" s="4">
        <v>92</v>
      </c>
      <c r="G200" t="s" s="4">
        <v>2410</v>
      </c>
    </row>
    <row r="201" ht="45.0" customHeight="true">
      <c r="A201" t="s" s="4">
        <v>930</v>
      </c>
      <c r="B201" t="s" s="4">
        <v>3240</v>
      </c>
      <c r="C201" t="s" s="4">
        <v>3043</v>
      </c>
      <c r="D201" t="s" s="4">
        <v>2101</v>
      </c>
      <c r="E201" t="s" s="4">
        <v>2101</v>
      </c>
      <c r="F201" t="s" s="4">
        <v>92</v>
      </c>
      <c r="G201" t="s" s="4">
        <v>2410</v>
      </c>
    </row>
    <row r="202" ht="45.0" customHeight="true">
      <c r="A202" t="s" s="4">
        <v>932</v>
      </c>
      <c r="B202" t="s" s="4">
        <v>3241</v>
      </c>
      <c r="C202" t="s" s="4">
        <v>3043</v>
      </c>
      <c r="D202" t="s" s="4">
        <v>2101</v>
      </c>
      <c r="E202" t="s" s="4">
        <v>2101</v>
      </c>
      <c r="F202" t="s" s="4">
        <v>92</v>
      </c>
      <c r="G202" t="s" s="4">
        <v>2410</v>
      </c>
    </row>
    <row r="203" ht="45.0" customHeight="true">
      <c r="A203" t="s" s="4">
        <v>934</v>
      </c>
      <c r="B203" t="s" s="4">
        <v>3242</v>
      </c>
      <c r="C203" t="s" s="4">
        <v>3043</v>
      </c>
      <c r="D203" t="s" s="4">
        <v>2101</v>
      </c>
      <c r="E203" t="s" s="4">
        <v>2101</v>
      </c>
      <c r="F203" t="s" s="4">
        <v>92</v>
      </c>
      <c r="G203" t="s" s="4">
        <v>2410</v>
      </c>
    </row>
    <row r="204" ht="45.0" customHeight="true">
      <c r="A204" t="s" s="4">
        <v>936</v>
      </c>
      <c r="B204" t="s" s="4">
        <v>3243</v>
      </c>
      <c r="C204" t="s" s="4">
        <v>3043</v>
      </c>
      <c r="D204" t="s" s="4">
        <v>2101</v>
      </c>
      <c r="E204" t="s" s="4">
        <v>2101</v>
      </c>
      <c r="F204" t="s" s="4">
        <v>92</v>
      </c>
      <c r="G204" t="s" s="4">
        <v>2410</v>
      </c>
    </row>
    <row r="205" ht="45.0" customHeight="true">
      <c r="A205" t="s" s="4">
        <v>938</v>
      </c>
      <c r="B205" t="s" s="4">
        <v>3244</v>
      </c>
      <c r="C205" t="s" s="4">
        <v>3043</v>
      </c>
      <c r="D205" t="s" s="4">
        <v>2101</v>
      </c>
      <c r="E205" t="s" s="4">
        <v>2101</v>
      </c>
      <c r="F205" t="s" s="4">
        <v>92</v>
      </c>
      <c r="G205" t="s" s="4">
        <v>2410</v>
      </c>
    </row>
    <row r="206" ht="45.0" customHeight="true">
      <c r="A206" t="s" s="4">
        <v>940</v>
      </c>
      <c r="B206" t="s" s="4">
        <v>3245</v>
      </c>
      <c r="C206" t="s" s="4">
        <v>3043</v>
      </c>
      <c r="D206" t="s" s="4">
        <v>2101</v>
      </c>
      <c r="E206" t="s" s="4">
        <v>2101</v>
      </c>
      <c r="F206" t="s" s="4">
        <v>92</v>
      </c>
      <c r="G206" t="s" s="4">
        <v>2410</v>
      </c>
    </row>
    <row r="207" ht="45.0" customHeight="true">
      <c r="A207" t="s" s="4">
        <v>942</v>
      </c>
      <c r="B207" t="s" s="4">
        <v>3246</v>
      </c>
      <c r="C207" t="s" s="4">
        <v>3043</v>
      </c>
      <c r="D207" t="s" s="4">
        <v>2101</v>
      </c>
      <c r="E207" t="s" s="4">
        <v>2101</v>
      </c>
      <c r="F207" t="s" s="4">
        <v>92</v>
      </c>
      <c r="G207" t="s" s="4">
        <v>2410</v>
      </c>
    </row>
    <row r="208" ht="45.0" customHeight="true">
      <c r="A208" t="s" s="4">
        <v>944</v>
      </c>
      <c r="B208" t="s" s="4">
        <v>3247</v>
      </c>
      <c r="C208" t="s" s="4">
        <v>3043</v>
      </c>
      <c r="D208" t="s" s="4">
        <v>2101</v>
      </c>
      <c r="E208" t="s" s="4">
        <v>2101</v>
      </c>
      <c r="F208" t="s" s="4">
        <v>92</v>
      </c>
      <c r="G208" t="s" s="4">
        <v>2410</v>
      </c>
    </row>
    <row r="209" ht="45.0" customHeight="true">
      <c r="A209" t="s" s="4">
        <v>946</v>
      </c>
      <c r="B209" t="s" s="4">
        <v>3248</v>
      </c>
      <c r="C209" t="s" s="4">
        <v>3043</v>
      </c>
      <c r="D209" t="s" s="4">
        <v>2101</v>
      </c>
      <c r="E209" t="s" s="4">
        <v>2101</v>
      </c>
      <c r="F209" t="s" s="4">
        <v>92</v>
      </c>
      <c r="G209" t="s" s="4">
        <v>2410</v>
      </c>
    </row>
    <row r="210" ht="45.0" customHeight="true">
      <c r="A210" t="s" s="4">
        <v>949</v>
      </c>
      <c r="B210" t="s" s="4">
        <v>3249</v>
      </c>
      <c r="C210" t="s" s="4">
        <v>3043</v>
      </c>
      <c r="D210" t="s" s="4">
        <v>2101</v>
      </c>
      <c r="E210" t="s" s="4">
        <v>2101</v>
      </c>
      <c r="F210" t="s" s="4">
        <v>92</v>
      </c>
      <c r="G210" t="s" s="4">
        <v>2410</v>
      </c>
    </row>
    <row r="211" ht="45.0" customHeight="true">
      <c r="A211" t="s" s="4">
        <v>951</v>
      </c>
      <c r="B211" t="s" s="4">
        <v>3250</v>
      </c>
      <c r="C211" t="s" s="4">
        <v>3043</v>
      </c>
      <c r="D211" t="s" s="4">
        <v>2101</v>
      </c>
      <c r="E211" t="s" s="4">
        <v>2101</v>
      </c>
      <c r="F211" t="s" s="4">
        <v>92</v>
      </c>
      <c r="G211" t="s" s="4">
        <v>2410</v>
      </c>
    </row>
    <row r="212" ht="45.0" customHeight="true">
      <c r="A212" t="s" s="4">
        <v>953</v>
      </c>
      <c r="B212" t="s" s="4">
        <v>3251</v>
      </c>
      <c r="C212" t="s" s="4">
        <v>3043</v>
      </c>
      <c r="D212" t="s" s="4">
        <v>2101</v>
      </c>
      <c r="E212" t="s" s="4">
        <v>2101</v>
      </c>
      <c r="F212" t="s" s="4">
        <v>92</v>
      </c>
      <c r="G212" t="s" s="4">
        <v>2410</v>
      </c>
    </row>
    <row r="213" ht="45.0" customHeight="true">
      <c r="A213" t="s" s="4">
        <v>957</v>
      </c>
      <c r="B213" t="s" s="4">
        <v>3252</v>
      </c>
      <c r="C213" t="s" s="4">
        <v>3043</v>
      </c>
      <c r="D213" t="s" s="4">
        <v>2101</v>
      </c>
      <c r="E213" t="s" s="4">
        <v>2101</v>
      </c>
      <c r="F213" t="s" s="4">
        <v>92</v>
      </c>
      <c r="G213" t="s" s="4">
        <v>2410</v>
      </c>
    </row>
    <row r="214" ht="45.0" customHeight="true">
      <c r="A214" t="s" s="4">
        <v>959</v>
      </c>
      <c r="B214" t="s" s="4">
        <v>3253</v>
      </c>
      <c r="C214" t="s" s="4">
        <v>3043</v>
      </c>
      <c r="D214" t="s" s="4">
        <v>2101</v>
      </c>
      <c r="E214" t="s" s="4">
        <v>2101</v>
      </c>
      <c r="F214" t="s" s="4">
        <v>92</v>
      </c>
      <c r="G214" t="s" s="4">
        <v>2410</v>
      </c>
    </row>
    <row r="215" ht="45.0" customHeight="true">
      <c r="A215" t="s" s="4">
        <v>961</v>
      </c>
      <c r="B215" t="s" s="4">
        <v>3254</v>
      </c>
      <c r="C215" t="s" s="4">
        <v>3043</v>
      </c>
      <c r="D215" t="s" s="4">
        <v>2101</v>
      </c>
      <c r="E215" t="s" s="4">
        <v>2101</v>
      </c>
      <c r="F215" t="s" s="4">
        <v>92</v>
      </c>
      <c r="G215" t="s" s="4">
        <v>2410</v>
      </c>
    </row>
    <row r="216" ht="45.0" customHeight="true">
      <c r="A216" t="s" s="4">
        <v>963</v>
      </c>
      <c r="B216" t="s" s="4">
        <v>3255</v>
      </c>
      <c r="C216" t="s" s="4">
        <v>3043</v>
      </c>
      <c r="D216" t="s" s="4">
        <v>2101</v>
      </c>
      <c r="E216" t="s" s="4">
        <v>2101</v>
      </c>
      <c r="F216" t="s" s="4">
        <v>92</v>
      </c>
      <c r="G216" t="s" s="4">
        <v>2410</v>
      </c>
    </row>
    <row r="217" ht="45.0" customHeight="true">
      <c r="A217" t="s" s="4">
        <v>965</v>
      </c>
      <c r="B217" t="s" s="4">
        <v>3256</v>
      </c>
      <c r="C217" t="s" s="4">
        <v>3043</v>
      </c>
      <c r="D217" t="s" s="4">
        <v>2101</v>
      </c>
      <c r="E217" t="s" s="4">
        <v>2101</v>
      </c>
      <c r="F217" t="s" s="4">
        <v>92</v>
      </c>
      <c r="G217" t="s" s="4">
        <v>2410</v>
      </c>
    </row>
    <row r="218" ht="45.0" customHeight="true">
      <c r="A218" t="s" s="4">
        <v>967</v>
      </c>
      <c r="B218" t="s" s="4">
        <v>3257</v>
      </c>
      <c r="C218" t="s" s="4">
        <v>3043</v>
      </c>
      <c r="D218" t="s" s="4">
        <v>2101</v>
      </c>
      <c r="E218" t="s" s="4">
        <v>2101</v>
      </c>
      <c r="F218" t="s" s="4">
        <v>92</v>
      </c>
      <c r="G218" t="s" s="4">
        <v>2410</v>
      </c>
    </row>
    <row r="219" ht="45.0" customHeight="true">
      <c r="A219" t="s" s="4">
        <v>969</v>
      </c>
      <c r="B219" t="s" s="4">
        <v>3258</v>
      </c>
      <c r="C219" t="s" s="4">
        <v>3043</v>
      </c>
      <c r="D219" t="s" s="4">
        <v>2101</v>
      </c>
      <c r="E219" t="s" s="4">
        <v>2101</v>
      </c>
      <c r="F219" t="s" s="4">
        <v>92</v>
      </c>
      <c r="G219" t="s" s="4">
        <v>2410</v>
      </c>
    </row>
    <row r="220" ht="45.0" customHeight="true">
      <c r="A220" t="s" s="4">
        <v>971</v>
      </c>
      <c r="B220" t="s" s="4">
        <v>3259</v>
      </c>
      <c r="C220" t="s" s="4">
        <v>3043</v>
      </c>
      <c r="D220" t="s" s="4">
        <v>2101</v>
      </c>
      <c r="E220" t="s" s="4">
        <v>2101</v>
      </c>
      <c r="F220" t="s" s="4">
        <v>92</v>
      </c>
      <c r="G220" t="s" s="4">
        <v>2410</v>
      </c>
    </row>
    <row r="221" ht="45.0" customHeight="true">
      <c r="A221" t="s" s="4">
        <v>973</v>
      </c>
      <c r="B221" t="s" s="4">
        <v>3260</v>
      </c>
      <c r="C221" t="s" s="4">
        <v>3043</v>
      </c>
      <c r="D221" t="s" s="4">
        <v>2101</v>
      </c>
      <c r="E221" t="s" s="4">
        <v>2101</v>
      </c>
      <c r="F221" t="s" s="4">
        <v>92</v>
      </c>
      <c r="G221" t="s" s="4">
        <v>2410</v>
      </c>
    </row>
    <row r="222" ht="45.0" customHeight="true">
      <c r="A222" t="s" s="4">
        <v>975</v>
      </c>
      <c r="B222" t="s" s="4">
        <v>3261</v>
      </c>
      <c r="C222" t="s" s="4">
        <v>3043</v>
      </c>
      <c r="D222" t="s" s="4">
        <v>2101</v>
      </c>
      <c r="E222" t="s" s="4">
        <v>2101</v>
      </c>
      <c r="F222" t="s" s="4">
        <v>92</v>
      </c>
      <c r="G222" t="s" s="4">
        <v>2410</v>
      </c>
    </row>
    <row r="223" ht="45.0" customHeight="true">
      <c r="A223" t="s" s="4">
        <v>979</v>
      </c>
      <c r="B223" t="s" s="4">
        <v>3262</v>
      </c>
      <c r="C223" t="s" s="4">
        <v>3043</v>
      </c>
      <c r="D223" t="s" s="4">
        <v>2101</v>
      </c>
      <c r="E223" t="s" s="4">
        <v>2101</v>
      </c>
      <c r="F223" t="s" s="4">
        <v>92</v>
      </c>
      <c r="G223" t="s" s="4">
        <v>2410</v>
      </c>
    </row>
    <row r="224" ht="45.0" customHeight="true">
      <c r="A224" t="s" s="4">
        <v>981</v>
      </c>
      <c r="B224" t="s" s="4">
        <v>3263</v>
      </c>
      <c r="C224" t="s" s="4">
        <v>3043</v>
      </c>
      <c r="D224" t="s" s="4">
        <v>2101</v>
      </c>
      <c r="E224" t="s" s="4">
        <v>2101</v>
      </c>
      <c r="F224" t="s" s="4">
        <v>92</v>
      </c>
      <c r="G224" t="s" s="4">
        <v>2410</v>
      </c>
    </row>
    <row r="225" ht="45.0" customHeight="true">
      <c r="A225" t="s" s="4">
        <v>983</v>
      </c>
      <c r="B225" t="s" s="4">
        <v>3264</v>
      </c>
      <c r="C225" t="s" s="4">
        <v>3043</v>
      </c>
      <c r="D225" t="s" s="4">
        <v>2101</v>
      </c>
      <c r="E225" t="s" s="4">
        <v>2101</v>
      </c>
      <c r="F225" t="s" s="4">
        <v>92</v>
      </c>
      <c r="G225" t="s" s="4">
        <v>2410</v>
      </c>
    </row>
    <row r="226" ht="45.0" customHeight="true">
      <c r="A226" t="s" s="4">
        <v>985</v>
      </c>
      <c r="B226" t="s" s="4">
        <v>3265</v>
      </c>
      <c r="C226" t="s" s="4">
        <v>3043</v>
      </c>
      <c r="D226" t="s" s="4">
        <v>2101</v>
      </c>
      <c r="E226" t="s" s="4">
        <v>2101</v>
      </c>
      <c r="F226" t="s" s="4">
        <v>92</v>
      </c>
      <c r="G226" t="s" s="4">
        <v>2410</v>
      </c>
    </row>
    <row r="227" ht="45.0" customHeight="true">
      <c r="A227" t="s" s="4">
        <v>987</v>
      </c>
      <c r="B227" t="s" s="4">
        <v>3266</v>
      </c>
      <c r="C227" t="s" s="4">
        <v>3043</v>
      </c>
      <c r="D227" t="s" s="4">
        <v>2101</v>
      </c>
      <c r="E227" t="s" s="4">
        <v>2101</v>
      </c>
      <c r="F227" t="s" s="4">
        <v>92</v>
      </c>
      <c r="G227" t="s" s="4">
        <v>2410</v>
      </c>
    </row>
    <row r="228" ht="45.0" customHeight="true">
      <c r="A228" t="s" s="4">
        <v>989</v>
      </c>
      <c r="B228" t="s" s="4">
        <v>3267</v>
      </c>
      <c r="C228" t="s" s="4">
        <v>3043</v>
      </c>
      <c r="D228" t="s" s="4">
        <v>2101</v>
      </c>
      <c r="E228" t="s" s="4">
        <v>2101</v>
      </c>
      <c r="F228" t="s" s="4">
        <v>92</v>
      </c>
      <c r="G228" t="s" s="4">
        <v>2410</v>
      </c>
    </row>
    <row r="229" ht="45.0" customHeight="true">
      <c r="A229" t="s" s="4">
        <v>991</v>
      </c>
      <c r="B229" t="s" s="4">
        <v>3268</v>
      </c>
      <c r="C229" t="s" s="4">
        <v>3043</v>
      </c>
      <c r="D229" t="s" s="4">
        <v>2101</v>
      </c>
      <c r="E229" t="s" s="4">
        <v>2101</v>
      </c>
      <c r="F229" t="s" s="4">
        <v>92</v>
      </c>
      <c r="G229" t="s" s="4">
        <v>2410</v>
      </c>
    </row>
    <row r="230" ht="45.0" customHeight="true">
      <c r="A230" t="s" s="4">
        <v>995</v>
      </c>
      <c r="B230" t="s" s="4">
        <v>3269</v>
      </c>
      <c r="C230" t="s" s="4">
        <v>3043</v>
      </c>
      <c r="D230" t="s" s="4">
        <v>2101</v>
      </c>
      <c r="E230" t="s" s="4">
        <v>2101</v>
      </c>
      <c r="F230" t="s" s="4">
        <v>92</v>
      </c>
      <c r="G230" t="s" s="4">
        <v>2410</v>
      </c>
    </row>
    <row r="231" ht="45.0" customHeight="true">
      <c r="A231" t="s" s="4">
        <v>997</v>
      </c>
      <c r="B231" t="s" s="4">
        <v>3270</v>
      </c>
      <c r="C231" t="s" s="4">
        <v>3043</v>
      </c>
      <c r="D231" t="s" s="4">
        <v>2101</v>
      </c>
      <c r="E231" t="s" s="4">
        <v>2101</v>
      </c>
      <c r="F231" t="s" s="4">
        <v>92</v>
      </c>
      <c r="G231" t="s" s="4">
        <v>2410</v>
      </c>
    </row>
    <row r="232" ht="45.0" customHeight="true">
      <c r="A232" t="s" s="4">
        <v>999</v>
      </c>
      <c r="B232" t="s" s="4">
        <v>3271</v>
      </c>
      <c r="C232" t="s" s="4">
        <v>3043</v>
      </c>
      <c r="D232" t="s" s="4">
        <v>2101</v>
      </c>
      <c r="E232" t="s" s="4">
        <v>2101</v>
      </c>
      <c r="F232" t="s" s="4">
        <v>92</v>
      </c>
      <c r="G232" t="s" s="4">
        <v>2410</v>
      </c>
    </row>
    <row r="233" ht="45.0" customHeight="true">
      <c r="A233" t="s" s="4">
        <v>1001</v>
      </c>
      <c r="B233" t="s" s="4">
        <v>3272</v>
      </c>
      <c r="C233" t="s" s="4">
        <v>3043</v>
      </c>
      <c r="D233" t="s" s="4">
        <v>2101</v>
      </c>
      <c r="E233" t="s" s="4">
        <v>2101</v>
      </c>
      <c r="F233" t="s" s="4">
        <v>92</v>
      </c>
      <c r="G233" t="s" s="4">
        <v>2410</v>
      </c>
    </row>
    <row r="234" ht="45.0" customHeight="true">
      <c r="A234" t="s" s="4">
        <v>1003</v>
      </c>
      <c r="B234" t="s" s="4">
        <v>3273</v>
      </c>
      <c r="C234" t="s" s="4">
        <v>3043</v>
      </c>
      <c r="D234" t="s" s="4">
        <v>2101</v>
      </c>
      <c r="E234" t="s" s="4">
        <v>2101</v>
      </c>
      <c r="F234" t="s" s="4">
        <v>92</v>
      </c>
      <c r="G234" t="s" s="4">
        <v>2410</v>
      </c>
    </row>
    <row r="235" ht="45.0" customHeight="true">
      <c r="A235" t="s" s="4">
        <v>1005</v>
      </c>
      <c r="B235" t="s" s="4">
        <v>3274</v>
      </c>
      <c r="C235" t="s" s="4">
        <v>3043</v>
      </c>
      <c r="D235" t="s" s="4">
        <v>2101</v>
      </c>
      <c r="E235" t="s" s="4">
        <v>2101</v>
      </c>
      <c r="F235" t="s" s="4">
        <v>92</v>
      </c>
      <c r="G235" t="s" s="4">
        <v>2410</v>
      </c>
    </row>
    <row r="236" ht="45.0" customHeight="true">
      <c r="A236" t="s" s="4">
        <v>1007</v>
      </c>
      <c r="B236" t="s" s="4">
        <v>3275</v>
      </c>
      <c r="C236" t="s" s="4">
        <v>3043</v>
      </c>
      <c r="D236" t="s" s="4">
        <v>2101</v>
      </c>
      <c r="E236" t="s" s="4">
        <v>2101</v>
      </c>
      <c r="F236" t="s" s="4">
        <v>92</v>
      </c>
      <c r="G236" t="s" s="4">
        <v>2410</v>
      </c>
    </row>
    <row r="237" ht="45.0" customHeight="true">
      <c r="A237" t="s" s="4">
        <v>1009</v>
      </c>
      <c r="B237" t="s" s="4">
        <v>3276</v>
      </c>
      <c r="C237" t="s" s="4">
        <v>3043</v>
      </c>
      <c r="D237" t="s" s="4">
        <v>2101</v>
      </c>
      <c r="E237" t="s" s="4">
        <v>2101</v>
      </c>
      <c r="F237" t="s" s="4">
        <v>92</v>
      </c>
      <c r="G237" t="s" s="4">
        <v>2410</v>
      </c>
    </row>
    <row r="238" ht="45.0" customHeight="true">
      <c r="A238" t="s" s="4">
        <v>1011</v>
      </c>
      <c r="B238" t="s" s="4">
        <v>3277</v>
      </c>
      <c r="C238" t="s" s="4">
        <v>3043</v>
      </c>
      <c r="D238" t="s" s="4">
        <v>2101</v>
      </c>
      <c r="E238" t="s" s="4">
        <v>2101</v>
      </c>
      <c r="F238" t="s" s="4">
        <v>92</v>
      </c>
      <c r="G238" t="s" s="4">
        <v>2410</v>
      </c>
    </row>
    <row r="239" ht="45.0" customHeight="true">
      <c r="A239" t="s" s="4">
        <v>1013</v>
      </c>
      <c r="B239" t="s" s="4">
        <v>3278</v>
      </c>
      <c r="C239" t="s" s="4">
        <v>3043</v>
      </c>
      <c r="D239" t="s" s="4">
        <v>2101</v>
      </c>
      <c r="E239" t="s" s="4">
        <v>2101</v>
      </c>
      <c r="F239" t="s" s="4">
        <v>92</v>
      </c>
      <c r="G239" t="s" s="4">
        <v>2410</v>
      </c>
    </row>
    <row r="240" ht="45.0" customHeight="true">
      <c r="A240" t="s" s="4">
        <v>1015</v>
      </c>
      <c r="B240" t="s" s="4">
        <v>3279</v>
      </c>
      <c r="C240" t="s" s="4">
        <v>3043</v>
      </c>
      <c r="D240" t="s" s="4">
        <v>2101</v>
      </c>
      <c r="E240" t="s" s="4">
        <v>2101</v>
      </c>
      <c r="F240" t="s" s="4">
        <v>92</v>
      </c>
      <c r="G240" t="s" s="4">
        <v>2410</v>
      </c>
    </row>
    <row r="241" ht="45.0" customHeight="true">
      <c r="A241" t="s" s="4">
        <v>1017</v>
      </c>
      <c r="B241" t="s" s="4">
        <v>3280</v>
      </c>
      <c r="C241" t="s" s="4">
        <v>3043</v>
      </c>
      <c r="D241" t="s" s="4">
        <v>2101</v>
      </c>
      <c r="E241" t="s" s="4">
        <v>2101</v>
      </c>
      <c r="F241" t="s" s="4">
        <v>92</v>
      </c>
      <c r="G241" t="s" s="4">
        <v>2410</v>
      </c>
    </row>
    <row r="242" ht="45.0" customHeight="true">
      <c r="A242" t="s" s="4">
        <v>1020</v>
      </c>
      <c r="B242" t="s" s="4">
        <v>3281</v>
      </c>
      <c r="C242" t="s" s="4">
        <v>3043</v>
      </c>
      <c r="D242" t="s" s="4">
        <v>2101</v>
      </c>
      <c r="E242" t="s" s="4">
        <v>2101</v>
      </c>
      <c r="F242" t="s" s="4">
        <v>92</v>
      </c>
      <c r="G242" t="s" s="4">
        <v>2410</v>
      </c>
    </row>
    <row r="243" ht="45.0" customHeight="true">
      <c r="A243" t="s" s="4">
        <v>1022</v>
      </c>
      <c r="B243" t="s" s="4">
        <v>3282</v>
      </c>
      <c r="C243" t="s" s="4">
        <v>3043</v>
      </c>
      <c r="D243" t="s" s="4">
        <v>2101</v>
      </c>
      <c r="E243" t="s" s="4">
        <v>2101</v>
      </c>
      <c r="F243" t="s" s="4">
        <v>92</v>
      </c>
      <c r="G243" t="s" s="4">
        <v>2410</v>
      </c>
    </row>
    <row r="244" ht="45.0" customHeight="true">
      <c r="A244" t="s" s="4">
        <v>1024</v>
      </c>
      <c r="B244" t="s" s="4">
        <v>3283</v>
      </c>
      <c r="C244" t="s" s="4">
        <v>3043</v>
      </c>
      <c r="D244" t="s" s="4">
        <v>2101</v>
      </c>
      <c r="E244" t="s" s="4">
        <v>2101</v>
      </c>
      <c r="F244" t="s" s="4">
        <v>92</v>
      </c>
      <c r="G244" t="s" s="4">
        <v>2410</v>
      </c>
    </row>
    <row r="245" ht="45.0" customHeight="true">
      <c r="A245" t="s" s="4">
        <v>1026</v>
      </c>
      <c r="B245" t="s" s="4">
        <v>3284</v>
      </c>
      <c r="C245" t="s" s="4">
        <v>3043</v>
      </c>
      <c r="D245" t="s" s="4">
        <v>2101</v>
      </c>
      <c r="E245" t="s" s="4">
        <v>2101</v>
      </c>
      <c r="F245" t="s" s="4">
        <v>92</v>
      </c>
      <c r="G245" t="s" s="4">
        <v>2410</v>
      </c>
    </row>
    <row r="246" ht="45.0" customHeight="true">
      <c r="A246" t="s" s="4">
        <v>1028</v>
      </c>
      <c r="B246" t="s" s="4">
        <v>3285</v>
      </c>
      <c r="C246" t="s" s="4">
        <v>3043</v>
      </c>
      <c r="D246" t="s" s="4">
        <v>2101</v>
      </c>
      <c r="E246" t="s" s="4">
        <v>2101</v>
      </c>
      <c r="F246" t="s" s="4">
        <v>92</v>
      </c>
      <c r="G246" t="s" s="4">
        <v>2410</v>
      </c>
    </row>
    <row r="247" ht="45.0" customHeight="true">
      <c r="A247" t="s" s="4">
        <v>1030</v>
      </c>
      <c r="B247" t="s" s="4">
        <v>3286</v>
      </c>
      <c r="C247" t="s" s="4">
        <v>3043</v>
      </c>
      <c r="D247" t="s" s="4">
        <v>2101</v>
      </c>
      <c r="E247" t="s" s="4">
        <v>2101</v>
      </c>
      <c r="F247" t="s" s="4">
        <v>92</v>
      </c>
      <c r="G247" t="s" s="4">
        <v>2410</v>
      </c>
    </row>
    <row r="248" ht="45.0" customHeight="true">
      <c r="A248" t="s" s="4">
        <v>1035</v>
      </c>
      <c r="B248" t="s" s="4">
        <v>3287</v>
      </c>
      <c r="C248" t="s" s="4">
        <v>3043</v>
      </c>
      <c r="D248" t="s" s="4">
        <v>2101</v>
      </c>
      <c r="E248" t="s" s="4">
        <v>2101</v>
      </c>
      <c r="F248" t="s" s="4">
        <v>92</v>
      </c>
      <c r="G248" t="s" s="4">
        <v>2410</v>
      </c>
    </row>
    <row r="249" ht="45.0" customHeight="true">
      <c r="A249" t="s" s="4">
        <v>1037</v>
      </c>
      <c r="B249" t="s" s="4">
        <v>3288</v>
      </c>
      <c r="C249" t="s" s="4">
        <v>3043</v>
      </c>
      <c r="D249" t="s" s="4">
        <v>2101</v>
      </c>
      <c r="E249" t="s" s="4">
        <v>2101</v>
      </c>
      <c r="F249" t="s" s="4">
        <v>92</v>
      </c>
      <c r="G249" t="s" s="4">
        <v>2410</v>
      </c>
    </row>
    <row r="250" ht="45.0" customHeight="true">
      <c r="A250" t="s" s="4">
        <v>1039</v>
      </c>
      <c r="B250" t="s" s="4">
        <v>3289</v>
      </c>
      <c r="C250" t="s" s="4">
        <v>3043</v>
      </c>
      <c r="D250" t="s" s="4">
        <v>2101</v>
      </c>
      <c r="E250" t="s" s="4">
        <v>2101</v>
      </c>
      <c r="F250" t="s" s="4">
        <v>92</v>
      </c>
      <c r="G250" t="s" s="4">
        <v>2410</v>
      </c>
    </row>
    <row r="251" ht="45.0" customHeight="true">
      <c r="A251" t="s" s="4">
        <v>1041</v>
      </c>
      <c r="B251" t="s" s="4">
        <v>3290</v>
      </c>
      <c r="C251" t="s" s="4">
        <v>3043</v>
      </c>
      <c r="D251" t="s" s="4">
        <v>2101</v>
      </c>
      <c r="E251" t="s" s="4">
        <v>2101</v>
      </c>
      <c r="F251" t="s" s="4">
        <v>92</v>
      </c>
      <c r="G251" t="s" s="4">
        <v>2410</v>
      </c>
    </row>
    <row r="252" ht="45.0" customHeight="true">
      <c r="A252" t="s" s="4">
        <v>1043</v>
      </c>
      <c r="B252" t="s" s="4">
        <v>3291</v>
      </c>
      <c r="C252" t="s" s="4">
        <v>3043</v>
      </c>
      <c r="D252" t="s" s="4">
        <v>2101</v>
      </c>
      <c r="E252" t="s" s="4">
        <v>2101</v>
      </c>
      <c r="F252" t="s" s="4">
        <v>92</v>
      </c>
      <c r="G252" t="s" s="4">
        <v>2410</v>
      </c>
    </row>
    <row r="253" ht="45.0" customHeight="true">
      <c r="A253" t="s" s="4">
        <v>1045</v>
      </c>
      <c r="B253" t="s" s="4">
        <v>3292</v>
      </c>
      <c r="C253" t="s" s="4">
        <v>3043</v>
      </c>
      <c r="D253" t="s" s="4">
        <v>2101</v>
      </c>
      <c r="E253" t="s" s="4">
        <v>2101</v>
      </c>
      <c r="F253" t="s" s="4">
        <v>92</v>
      </c>
      <c r="G253" t="s" s="4">
        <v>2410</v>
      </c>
    </row>
    <row r="254" ht="45.0" customHeight="true">
      <c r="A254" t="s" s="4">
        <v>1047</v>
      </c>
      <c r="B254" t="s" s="4">
        <v>3293</v>
      </c>
      <c r="C254" t="s" s="4">
        <v>3043</v>
      </c>
      <c r="D254" t="s" s="4">
        <v>2101</v>
      </c>
      <c r="E254" t="s" s="4">
        <v>2101</v>
      </c>
      <c r="F254" t="s" s="4">
        <v>92</v>
      </c>
      <c r="G254" t="s" s="4">
        <v>2410</v>
      </c>
    </row>
    <row r="255" ht="45.0" customHeight="true">
      <c r="A255" t="s" s="4">
        <v>1049</v>
      </c>
      <c r="B255" t="s" s="4">
        <v>3294</v>
      </c>
      <c r="C255" t="s" s="4">
        <v>3043</v>
      </c>
      <c r="D255" t="s" s="4">
        <v>2101</v>
      </c>
      <c r="E255" t="s" s="4">
        <v>2101</v>
      </c>
      <c r="F255" t="s" s="4">
        <v>92</v>
      </c>
      <c r="G255" t="s" s="4">
        <v>2410</v>
      </c>
    </row>
    <row r="256" ht="45.0" customHeight="true">
      <c r="A256" t="s" s="4">
        <v>1051</v>
      </c>
      <c r="B256" t="s" s="4">
        <v>3295</v>
      </c>
      <c r="C256" t="s" s="4">
        <v>3043</v>
      </c>
      <c r="D256" t="s" s="4">
        <v>2101</v>
      </c>
      <c r="E256" t="s" s="4">
        <v>2101</v>
      </c>
      <c r="F256" t="s" s="4">
        <v>92</v>
      </c>
      <c r="G256" t="s" s="4">
        <v>2410</v>
      </c>
    </row>
    <row r="257" ht="45.0" customHeight="true">
      <c r="A257" t="s" s="4">
        <v>1053</v>
      </c>
      <c r="B257" t="s" s="4">
        <v>3296</v>
      </c>
      <c r="C257" t="s" s="4">
        <v>3043</v>
      </c>
      <c r="D257" t="s" s="4">
        <v>2101</v>
      </c>
      <c r="E257" t="s" s="4">
        <v>2101</v>
      </c>
      <c r="F257" t="s" s="4">
        <v>92</v>
      </c>
      <c r="G257" t="s" s="4">
        <v>2410</v>
      </c>
    </row>
    <row r="258" ht="45.0" customHeight="true">
      <c r="A258" t="s" s="4">
        <v>1055</v>
      </c>
      <c r="B258" t="s" s="4">
        <v>3297</v>
      </c>
      <c r="C258" t="s" s="4">
        <v>3043</v>
      </c>
      <c r="D258" t="s" s="4">
        <v>2101</v>
      </c>
      <c r="E258" t="s" s="4">
        <v>2101</v>
      </c>
      <c r="F258" t="s" s="4">
        <v>92</v>
      </c>
      <c r="G258" t="s" s="4">
        <v>2410</v>
      </c>
    </row>
    <row r="259" ht="45.0" customHeight="true">
      <c r="A259" t="s" s="4">
        <v>1057</v>
      </c>
      <c r="B259" t="s" s="4">
        <v>3298</v>
      </c>
      <c r="C259" t="s" s="4">
        <v>3043</v>
      </c>
      <c r="D259" t="s" s="4">
        <v>2101</v>
      </c>
      <c r="E259" t="s" s="4">
        <v>2101</v>
      </c>
      <c r="F259" t="s" s="4">
        <v>92</v>
      </c>
      <c r="G259" t="s" s="4">
        <v>2410</v>
      </c>
    </row>
    <row r="260" ht="45.0" customHeight="true">
      <c r="A260" t="s" s="4">
        <v>1059</v>
      </c>
      <c r="B260" t="s" s="4">
        <v>3299</v>
      </c>
      <c r="C260" t="s" s="4">
        <v>3043</v>
      </c>
      <c r="D260" t="s" s="4">
        <v>2101</v>
      </c>
      <c r="E260" t="s" s="4">
        <v>2101</v>
      </c>
      <c r="F260" t="s" s="4">
        <v>92</v>
      </c>
      <c r="G260" t="s" s="4">
        <v>2410</v>
      </c>
    </row>
    <row r="261" ht="45.0" customHeight="true">
      <c r="A261" t="s" s="4">
        <v>1061</v>
      </c>
      <c r="B261" t="s" s="4">
        <v>3300</v>
      </c>
      <c r="C261" t="s" s="4">
        <v>3043</v>
      </c>
      <c r="D261" t="s" s="4">
        <v>2101</v>
      </c>
      <c r="E261" t="s" s="4">
        <v>2101</v>
      </c>
      <c r="F261" t="s" s="4">
        <v>92</v>
      </c>
      <c r="G261" t="s" s="4">
        <v>2410</v>
      </c>
    </row>
    <row r="262" ht="45.0" customHeight="true">
      <c r="A262" t="s" s="4">
        <v>1063</v>
      </c>
      <c r="B262" t="s" s="4">
        <v>3301</v>
      </c>
      <c r="C262" t="s" s="4">
        <v>3043</v>
      </c>
      <c r="D262" t="s" s="4">
        <v>2101</v>
      </c>
      <c r="E262" t="s" s="4">
        <v>2101</v>
      </c>
      <c r="F262" t="s" s="4">
        <v>92</v>
      </c>
      <c r="G262" t="s" s="4">
        <v>2410</v>
      </c>
    </row>
    <row r="263" ht="45.0" customHeight="true">
      <c r="A263" t="s" s="4">
        <v>1065</v>
      </c>
      <c r="B263" t="s" s="4">
        <v>3302</v>
      </c>
      <c r="C263" t="s" s="4">
        <v>3043</v>
      </c>
      <c r="D263" t="s" s="4">
        <v>2101</v>
      </c>
      <c r="E263" t="s" s="4">
        <v>2101</v>
      </c>
      <c r="F263" t="s" s="4">
        <v>92</v>
      </c>
      <c r="G263" t="s" s="4">
        <v>2410</v>
      </c>
    </row>
    <row r="264" ht="45.0" customHeight="true">
      <c r="A264" t="s" s="4">
        <v>1067</v>
      </c>
      <c r="B264" t="s" s="4">
        <v>3303</v>
      </c>
      <c r="C264" t="s" s="4">
        <v>3043</v>
      </c>
      <c r="D264" t="s" s="4">
        <v>2101</v>
      </c>
      <c r="E264" t="s" s="4">
        <v>2101</v>
      </c>
      <c r="F264" t="s" s="4">
        <v>92</v>
      </c>
      <c r="G264" t="s" s="4">
        <v>2410</v>
      </c>
    </row>
    <row r="265" ht="45.0" customHeight="true">
      <c r="A265" t="s" s="4">
        <v>1069</v>
      </c>
      <c r="B265" t="s" s="4">
        <v>3304</v>
      </c>
      <c r="C265" t="s" s="4">
        <v>3043</v>
      </c>
      <c r="D265" t="s" s="4">
        <v>2101</v>
      </c>
      <c r="E265" t="s" s="4">
        <v>2101</v>
      </c>
      <c r="F265" t="s" s="4">
        <v>92</v>
      </c>
      <c r="G265" t="s" s="4">
        <v>2410</v>
      </c>
    </row>
    <row r="266" ht="45.0" customHeight="true">
      <c r="A266" t="s" s="4">
        <v>1071</v>
      </c>
      <c r="B266" t="s" s="4">
        <v>3305</v>
      </c>
      <c r="C266" t="s" s="4">
        <v>3043</v>
      </c>
      <c r="D266" t="s" s="4">
        <v>2101</v>
      </c>
      <c r="E266" t="s" s="4">
        <v>2101</v>
      </c>
      <c r="F266" t="s" s="4">
        <v>92</v>
      </c>
      <c r="G266" t="s" s="4">
        <v>2410</v>
      </c>
    </row>
    <row r="267" ht="45.0" customHeight="true">
      <c r="A267" t="s" s="4">
        <v>1073</v>
      </c>
      <c r="B267" t="s" s="4">
        <v>3306</v>
      </c>
      <c r="C267" t="s" s="4">
        <v>3043</v>
      </c>
      <c r="D267" t="s" s="4">
        <v>2101</v>
      </c>
      <c r="E267" t="s" s="4">
        <v>2101</v>
      </c>
      <c r="F267" t="s" s="4">
        <v>92</v>
      </c>
      <c r="G267" t="s" s="4">
        <v>2410</v>
      </c>
    </row>
    <row r="268" ht="45.0" customHeight="true">
      <c r="A268" t="s" s="4">
        <v>1075</v>
      </c>
      <c r="B268" t="s" s="4">
        <v>3307</v>
      </c>
      <c r="C268" t="s" s="4">
        <v>3043</v>
      </c>
      <c r="D268" t="s" s="4">
        <v>2101</v>
      </c>
      <c r="E268" t="s" s="4">
        <v>2101</v>
      </c>
      <c r="F268" t="s" s="4">
        <v>92</v>
      </c>
      <c r="G268" t="s" s="4">
        <v>2410</v>
      </c>
    </row>
    <row r="269" ht="45.0" customHeight="true">
      <c r="A269" t="s" s="4">
        <v>1077</v>
      </c>
      <c r="B269" t="s" s="4">
        <v>3308</v>
      </c>
      <c r="C269" t="s" s="4">
        <v>3043</v>
      </c>
      <c r="D269" t="s" s="4">
        <v>2101</v>
      </c>
      <c r="E269" t="s" s="4">
        <v>2101</v>
      </c>
      <c r="F269" t="s" s="4">
        <v>92</v>
      </c>
      <c r="G269" t="s" s="4">
        <v>2410</v>
      </c>
    </row>
    <row r="270" ht="45.0" customHeight="true">
      <c r="A270" t="s" s="4">
        <v>1079</v>
      </c>
      <c r="B270" t="s" s="4">
        <v>3309</v>
      </c>
      <c r="C270" t="s" s="4">
        <v>3043</v>
      </c>
      <c r="D270" t="s" s="4">
        <v>2101</v>
      </c>
      <c r="E270" t="s" s="4">
        <v>2101</v>
      </c>
      <c r="F270" t="s" s="4">
        <v>92</v>
      </c>
      <c r="G270" t="s" s="4">
        <v>2410</v>
      </c>
    </row>
    <row r="271" ht="45.0" customHeight="true">
      <c r="A271" t="s" s="4">
        <v>1081</v>
      </c>
      <c r="B271" t="s" s="4">
        <v>3310</v>
      </c>
      <c r="C271" t="s" s="4">
        <v>3043</v>
      </c>
      <c r="D271" t="s" s="4">
        <v>2101</v>
      </c>
      <c r="E271" t="s" s="4">
        <v>2101</v>
      </c>
      <c r="F271" t="s" s="4">
        <v>92</v>
      </c>
      <c r="G271" t="s" s="4">
        <v>2410</v>
      </c>
    </row>
    <row r="272" ht="45.0" customHeight="true">
      <c r="A272" t="s" s="4">
        <v>1083</v>
      </c>
      <c r="B272" t="s" s="4">
        <v>3311</v>
      </c>
      <c r="C272" t="s" s="4">
        <v>3043</v>
      </c>
      <c r="D272" t="s" s="4">
        <v>2101</v>
      </c>
      <c r="E272" t="s" s="4">
        <v>2101</v>
      </c>
      <c r="F272" t="s" s="4">
        <v>92</v>
      </c>
      <c r="G272" t="s" s="4">
        <v>2410</v>
      </c>
    </row>
    <row r="273" ht="45.0" customHeight="true">
      <c r="A273" t="s" s="4">
        <v>1085</v>
      </c>
      <c r="B273" t="s" s="4">
        <v>3312</v>
      </c>
      <c r="C273" t="s" s="4">
        <v>3043</v>
      </c>
      <c r="D273" t="s" s="4">
        <v>2101</v>
      </c>
      <c r="E273" t="s" s="4">
        <v>2101</v>
      </c>
      <c r="F273" t="s" s="4">
        <v>92</v>
      </c>
      <c r="G273" t="s" s="4">
        <v>2410</v>
      </c>
    </row>
    <row r="274" ht="45.0" customHeight="true">
      <c r="A274" t="s" s="4">
        <v>1087</v>
      </c>
      <c r="B274" t="s" s="4">
        <v>3313</v>
      </c>
      <c r="C274" t="s" s="4">
        <v>3043</v>
      </c>
      <c r="D274" t="s" s="4">
        <v>2101</v>
      </c>
      <c r="E274" t="s" s="4">
        <v>2101</v>
      </c>
      <c r="F274" t="s" s="4">
        <v>92</v>
      </c>
      <c r="G274" t="s" s="4">
        <v>2410</v>
      </c>
    </row>
    <row r="275" ht="45.0" customHeight="true">
      <c r="A275" t="s" s="4">
        <v>1089</v>
      </c>
      <c r="B275" t="s" s="4">
        <v>3314</v>
      </c>
      <c r="C275" t="s" s="4">
        <v>3043</v>
      </c>
      <c r="D275" t="s" s="4">
        <v>2101</v>
      </c>
      <c r="E275" t="s" s="4">
        <v>2101</v>
      </c>
      <c r="F275" t="s" s="4">
        <v>92</v>
      </c>
      <c r="G275" t="s" s="4">
        <v>2410</v>
      </c>
    </row>
    <row r="276" ht="45.0" customHeight="true">
      <c r="A276" t="s" s="4">
        <v>1091</v>
      </c>
      <c r="B276" t="s" s="4">
        <v>3315</v>
      </c>
      <c r="C276" t="s" s="4">
        <v>3043</v>
      </c>
      <c r="D276" t="s" s="4">
        <v>2101</v>
      </c>
      <c r="E276" t="s" s="4">
        <v>2101</v>
      </c>
      <c r="F276" t="s" s="4">
        <v>92</v>
      </c>
      <c r="G276" t="s" s="4">
        <v>2410</v>
      </c>
    </row>
    <row r="277" ht="45.0" customHeight="true">
      <c r="A277" t="s" s="4">
        <v>1095</v>
      </c>
      <c r="B277" t="s" s="4">
        <v>3316</v>
      </c>
      <c r="C277" t="s" s="4">
        <v>3043</v>
      </c>
      <c r="D277" t="s" s="4">
        <v>2101</v>
      </c>
      <c r="E277" t="s" s="4">
        <v>2101</v>
      </c>
      <c r="F277" t="s" s="4">
        <v>92</v>
      </c>
      <c r="G277" t="s" s="4">
        <v>2410</v>
      </c>
    </row>
    <row r="278" ht="45.0" customHeight="true">
      <c r="A278" t="s" s="4">
        <v>1097</v>
      </c>
      <c r="B278" t="s" s="4">
        <v>3317</v>
      </c>
      <c r="C278" t="s" s="4">
        <v>3043</v>
      </c>
      <c r="D278" t="s" s="4">
        <v>2101</v>
      </c>
      <c r="E278" t="s" s="4">
        <v>2101</v>
      </c>
      <c r="F278" t="s" s="4">
        <v>92</v>
      </c>
      <c r="G278" t="s" s="4">
        <v>2410</v>
      </c>
    </row>
    <row r="279" ht="45.0" customHeight="true">
      <c r="A279" t="s" s="4">
        <v>1099</v>
      </c>
      <c r="B279" t="s" s="4">
        <v>3318</v>
      </c>
      <c r="C279" t="s" s="4">
        <v>3043</v>
      </c>
      <c r="D279" t="s" s="4">
        <v>2101</v>
      </c>
      <c r="E279" t="s" s="4">
        <v>2101</v>
      </c>
      <c r="F279" t="s" s="4">
        <v>92</v>
      </c>
      <c r="G279" t="s" s="4">
        <v>2410</v>
      </c>
    </row>
    <row r="280" ht="45.0" customHeight="true">
      <c r="A280" t="s" s="4">
        <v>1101</v>
      </c>
      <c r="B280" t="s" s="4">
        <v>3319</v>
      </c>
      <c r="C280" t="s" s="4">
        <v>3043</v>
      </c>
      <c r="D280" t="s" s="4">
        <v>2101</v>
      </c>
      <c r="E280" t="s" s="4">
        <v>2101</v>
      </c>
      <c r="F280" t="s" s="4">
        <v>92</v>
      </c>
      <c r="G280" t="s" s="4">
        <v>2410</v>
      </c>
    </row>
    <row r="281" ht="45.0" customHeight="true">
      <c r="A281" t="s" s="4">
        <v>1104</v>
      </c>
      <c r="B281" t="s" s="4">
        <v>3320</v>
      </c>
      <c r="C281" t="s" s="4">
        <v>3043</v>
      </c>
      <c r="D281" t="s" s="4">
        <v>2101</v>
      </c>
      <c r="E281" t="s" s="4">
        <v>2101</v>
      </c>
      <c r="F281" t="s" s="4">
        <v>92</v>
      </c>
      <c r="G281" t="s" s="4">
        <v>2410</v>
      </c>
    </row>
    <row r="282" ht="45.0" customHeight="true">
      <c r="A282" t="s" s="4">
        <v>1106</v>
      </c>
      <c r="B282" t="s" s="4">
        <v>3321</v>
      </c>
      <c r="C282" t="s" s="4">
        <v>3043</v>
      </c>
      <c r="D282" t="s" s="4">
        <v>2101</v>
      </c>
      <c r="E282" t="s" s="4">
        <v>2101</v>
      </c>
      <c r="F282" t="s" s="4">
        <v>92</v>
      </c>
      <c r="G282" t="s" s="4">
        <v>2410</v>
      </c>
    </row>
    <row r="283" ht="45.0" customHeight="true">
      <c r="A283" t="s" s="4">
        <v>1108</v>
      </c>
      <c r="B283" t="s" s="4">
        <v>3322</v>
      </c>
      <c r="C283" t="s" s="4">
        <v>3043</v>
      </c>
      <c r="D283" t="s" s="4">
        <v>2101</v>
      </c>
      <c r="E283" t="s" s="4">
        <v>2101</v>
      </c>
      <c r="F283" t="s" s="4">
        <v>92</v>
      </c>
      <c r="G283" t="s" s="4">
        <v>2410</v>
      </c>
    </row>
    <row r="284" ht="45.0" customHeight="true">
      <c r="A284" t="s" s="4">
        <v>1110</v>
      </c>
      <c r="B284" t="s" s="4">
        <v>3323</v>
      </c>
      <c r="C284" t="s" s="4">
        <v>3043</v>
      </c>
      <c r="D284" t="s" s="4">
        <v>2101</v>
      </c>
      <c r="E284" t="s" s="4">
        <v>2101</v>
      </c>
      <c r="F284" t="s" s="4">
        <v>92</v>
      </c>
      <c r="G284" t="s" s="4">
        <v>2410</v>
      </c>
    </row>
    <row r="285" ht="45.0" customHeight="true">
      <c r="A285" t="s" s="4">
        <v>1112</v>
      </c>
      <c r="B285" t="s" s="4">
        <v>3324</v>
      </c>
      <c r="C285" t="s" s="4">
        <v>3043</v>
      </c>
      <c r="D285" t="s" s="4">
        <v>2101</v>
      </c>
      <c r="E285" t="s" s="4">
        <v>2101</v>
      </c>
      <c r="F285" t="s" s="4">
        <v>92</v>
      </c>
      <c r="G285" t="s" s="4">
        <v>2410</v>
      </c>
    </row>
    <row r="286" ht="45.0" customHeight="true">
      <c r="A286" t="s" s="4">
        <v>1114</v>
      </c>
      <c r="B286" t="s" s="4">
        <v>3325</v>
      </c>
      <c r="C286" t="s" s="4">
        <v>3043</v>
      </c>
      <c r="D286" t="s" s="4">
        <v>2101</v>
      </c>
      <c r="E286" t="s" s="4">
        <v>2101</v>
      </c>
      <c r="F286" t="s" s="4">
        <v>92</v>
      </c>
      <c r="G286" t="s" s="4">
        <v>2410</v>
      </c>
    </row>
    <row r="287" ht="45.0" customHeight="true">
      <c r="A287" t="s" s="4">
        <v>1116</v>
      </c>
      <c r="B287" t="s" s="4">
        <v>3326</v>
      </c>
      <c r="C287" t="s" s="4">
        <v>3043</v>
      </c>
      <c r="D287" t="s" s="4">
        <v>2101</v>
      </c>
      <c r="E287" t="s" s="4">
        <v>2101</v>
      </c>
      <c r="F287" t="s" s="4">
        <v>92</v>
      </c>
      <c r="G287" t="s" s="4">
        <v>2410</v>
      </c>
    </row>
    <row r="288" ht="45.0" customHeight="true">
      <c r="A288" t="s" s="4">
        <v>1118</v>
      </c>
      <c r="B288" t="s" s="4">
        <v>3327</v>
      </c>
      <c r="C288" t="s" s="4">
        <v>3043</v>
      </c>
      <c r="D288" t="s" s="4">
        <v>2101</v>
      </c>
      <c r="E288" t="s" s="4">
        <v>2101</v>
      </c>
      <c r="F288" t="s" s="4">
        <v>92</v>
      </c>
      <c r="G288" t="s" s="4">
        <v>2410</v>
      </c>
    </row>
    <row r="289" ht="45.0" customHeight="true">
      <c r="A289" t="s" s="4">
        <v>1120</v>
      </c>
      <c r="B289" t="s" s="4">
        <v>3328</v>
      </c>
      <c r="C289" t="s" s="4">
        <v>3043</v>
      </c>
      <c r="D289" t="s" s="4">
        <v>2101</v>
      </c>
      <c r="E289" t="s" s="4">
        <v>2101</v>
      </c>
      <c r="F289" t="s" s="4">
        <v>92</v>
      </c>
      <c r="G289" t="s" s="4">
        <v>2410</v>
      </c>
    </row>
    <row r="290" ht="45.0" customHeight="true">
      <c r="A290" t="s" s="4">
        <v>1122</v>
      </c>
      <c r="B290" t="s" s="4">
        <v>3329</v>
      </c>
      <c r="C290" t="s" s="4">
        <v>3043</v>
      </c>
      <c r="D290" t="s" s="4">
        <v>2101</v>
      </c>
      <c r="E290" t="s" s="4">
        <v>2101</v>
      </c>
      <c r="F290" t="s" s="4">
        <v>92</v>
      </c>
      <c r="G290" t="s" s="4">
        <v>2410</v>
      </c>
    </row>
    <row r="291" ht="45.0" customHeight="true">
      <c r="A291" t="s" s="4">
        <v>1124</v>
      </c>
      <c r="B291" t="s" s="4">
        <v>3330</v>
      </c>
      <c r="C291" t="s" s="4">
        <v>3043</v>
      </c>
      <c r="D291" t="s" s="4">
        <v>2101</v>
      </c>
      <c r="E291" t="s" s="4">
        <v>2101</v>
      </c>
      <c r="F291" t="s" s="4">
        <v>92</v>
      </c>
      <c r="G291" t="s" s="4">
        <v>2410</v>
      </c>
    </row>
    <row r="292" ht="45.0" customHeight="true">
      <c r="A292" t="s" s="4">
        <v>1126</v>
      </c>
      <c r="B292" t="s" s="4">
        <v>3331</v>
      </c>
      <c r="C292" t="s" s="4">
        <v>3043</v>
      </c>
      <c r="D292" t="s" s="4">
        <v>2101</v>
      </c>
      <c r="E292" t="s" s="4">
        <v>2101</v>
      </c>
      <c r="F292" t="s" s="4">
        <v>92</v>
      </c>
      <c r="G292" t="s" s="4">
        <v>2410</v>
      </c>
    </row>
    <row r="293" ht="45.0" customHeight="true">
      <c r="A293" t="s" s="4">
        <v>1128</v>
      </c>
      <c r="B293" t="s" s="4">
        <v>3332</v>
      </c>
      <c r="C293" t="s" s="4">
        <v>3043</v>
      </c>
      <c r="D293" t="s" s="4">
        <v>2101</v>
      </c>
      <c r="E293" t="s" s="4">
        <v>2101</v>
      </c>
      <c r="F293" t="s" s="4">
        <v>92</v>
      </c>
      <c r="G293" t="s" s="4">
        <v>2410</v>
      </c>
    </row>
    <row r="294" ht="45.0" customHeight="true">
      <c r="A294" t="s" s="4">
        <v>1131</v>
      </c>
      <c r="B294" t="s" s="4">
        <v>3333</v>
      </c>
      <c r="C294" t="s" s="4">
        <v>3043</v>
      </c>
      <c r="D294" t="s" s="4">
        <v>2101</v>
      </c>
      <c r="E294" t="s" s="4">
        <v>2101</v>
      </c>
      <c r="F294" t="s" s="4">
        <v>92</v>
      </c>
      <c r="G294" t="s" s="4">
        <v>2410</v>
      </c>
    </row>
    <row r="295" ht="45.0" customHeight="true">
      <c r="A295" t="s" s="4">
        <v>1133</v>
      </c>
      <c r="B295" t="s" s="4">
        <v>3334</v>
      </c>
      <c r="C295" t="s" s="4">
        <v>3043</v>
      </c>
      <c r="D295" t="s" s="4">
        <v>2101</v>
      </c>
      <c r="E295" t="s" s="4">
        <v>2101</v>
      </c>
      <c r="F295" t="s" s="4">
        <v>92</v>
      </c>
      <c r="G295" t="s" s="4">
        <v>2410</v>
      </c>
    </row>
    <row r="296" ht="45.0" customHeight="true">
      <c r="A296" t="s" s="4">
        <v>1135</v>
      </c>
      <c r="B296" t="s" s="4">
        <v>3335</v>
      </c>
      <c r="C296" t="s" s="4">
        <v>3043</v>
      </c>
      <c r="D296" t="s" s="4">
        <v>2101</v>
      </c>
      <c r="E296" t="s" s="4">
        <v>2101</v>
      </c>
      <c r="F296" t="s" s="4">
        <v>92</v>
      </c>
      <c r="G296" t="s" s="4">
        <v>2410</v>
      </c>
    </row>
  </sheetData>
  <pageMargins bottom="0.75" footer="0.3" header="0.3" left="0.7" right="0.7" top="0.75"/>
</worksheet>
</file>

<file path=xl/worksheets/sheet11.xml><?xml version="1.0" encoding="utf-8"?>
<worksheet xmlns="http://schemas.openxmlformats.org/spreadsheetml/2006/main">
  <dimension ref="A1:H296"/>
  <sheetViews>
    <sheetView workbookViewId="0"/>
  </sheetViews>
  <sheetFormatPr defaultRowHeight="15.0"/>
  <cols>
    <col min="3" max="3" width="29.69140625" customWidth="true" bestFit="true"/>
    <col min="4" max="4" width="27.82421875" customWidth="true" bestFit="true"/>
    <col min="5" max="5" width="26.84765625" customWidth="true" bestFit="true"/>
    <col min="6" max="6" width="31.5546875" customWidth="true" bestFit="true"/>
    <col min="7" max="7" width="27.8984375" customWidth="true" bestFit="true"/>
    <col min="1" max="1" width="9.43359375" customWidth="true" bestFit="true"/>
    <col min="2" max="2" width="37.1953125" customWidth="true" bestFit="true"/>
  </cols>
  <sheetData>
    <row r="1" hidden="true">
      <c r="B1"/>
      <c r="C1" t="s">
        <v>6</v>
      </c>
      <c r="D1" t="s">
        <v>10</v>
      </c>
      <c r="E1" t="s">
        <v>10</v>
      </c>
      <c r="F1" t="s">
        <v>6</v>
      </c>
      <c r="G1" t="s">
        <v>6</v>
      </c>
    </row>
    <row r="2" hidden="true">
      <c r="B2"/>
      <c r="C2" t="s">
        <v>3336</v>
      </c>
      <c r="D2" t="s">
        <v>3337</v>
      </c>
      <c r="E2" t="s">
        <v>3338</v>
      </c>
      <c r="F2" t="s">
        <v>3339</v>
      </c>
      <c r="G2" t="s">
        <v>3340</v>
      </c>
    </row>
    <row r="3">
      <c r="A3" t="s" s="1">
        <v>1150</v>
      </c>
      <c r="B3" s="1"/>
      <c r="C3" t="s" s="1">
        <v>3341</v>
      </c>
      <c r="D3" t="s" s="1">
        <v>3342</v>
      </c>
      <c r="E3" t="s" s="1">
        <v>3343</v>
      </c>
      <c r="F3" t="s" s="1">
        <v>3344</v>
      </c>
      <c r="G3" t="s" s="1">
        <v>3345</v>
      </c>
    </row>
    <row r="4" ht="45.0" customHeight="true">
      <c r="A4" t="s" s="4">
        <v>94</v>
      </c>
      <c r="B4" t="s" s="4">
        <v>3346</v>
      </c>
      <c r="C4" t="s" s="4">
        <v>3347</v>
      </c>
      <c r="D4" t="s" s="4">
        <v>2101</v>
      </c>
      <c r="E4" t="s" s="4">
        <v>2101</v>
      </c>
      <c r="F4" t="s" s="4">
        <v>92</v>
      </c>
      <c r="G4" t="s" s="4">
        <v>2410</v>
      </c>
    </row>
    <row r="5" ht="45.0" customHeight="true">
      <c r="A5" t="s" s="4">
        <v>104</v>
      </c>
      <c r="B5" t="s" s="4">
        <v>3348</v>
      </c>
      <c r="C5" t="s" s="4">
        <v>3347</v>
      </c>
      <c r="D5" t="s" s="4">
        <v>2101</v>
      </c>
      <c r="E5" t="s" s="4">
        <v>2101</v>
      </c>
      <c r="F5" t="s" s="4">
        <v>92</v>
      </c>
      <c r="G5" t="s" s="4">
        <v>2410</v>
      </c>
    </row>
    <row r="6" ht="45.0" customHeight="true">
      <c r="A6" t="s" s="4">
        <v>113</v>
      </c>
      <c r="B6" t="s" s="4">
        <v>3349</v>
      </c>
      <c r="C6" t="s" s="4">
        <v>3347</v>
      </c>
      <c r="D6" t="s" s="4">
        <v>2101</v>
      </c>
      <c r="E6" t="s" s="4">
        <v>2101</v>
      </c>
      <c r="F6" t="s" s="4">
        <v>92</v>
      </c>
      <c r="G6" t="s" s="4">
        <v>2410</v>
      </c>
    </row>
    <row r="7" ht="45.0" customHeight="true">
      <c r="A7" t="s" s="4">
        <v>119</v>
      </c>
      <c r="B7" t="s" s="4">
        <v>3350</v>
      </c>
      <c r="C7" t="s" s="4">
        <v>3347</v>
      </c>
      <c r="D7" t="s" s="4">
        <v>2101</v>
      </c>
      <c r="E7" t="s" s="4">
        <v>2101</v>
      </c>
      <c r="F7" t="s" s="4">
        <v>92</v>
      </c>
      <c r="G7" t="s" s="4">
        <v>2410</v>
      </c>
    </row>
    <row r="8" ht="45.0" customHeight="true">
      <c r="A8" t="s" s="4">
        <v>127</v>
      </c>
      <c r="B8" t="s" s="4">
        <v>3351</v>
      </c>
      <c r="C8" t="s" s="4">
        <v>3347</v>
      </c>
      <c r="D8" t="s" s="4">
        <v>2101</v>
      </c>
      <c r="E8" t="s" s="4">
        <v>2101</v>
      </c>
      <c r="F8" t="s" s="4">
        <v>92</v>
      </c>
      <c r="G8" t="s" s="4">
        <v>2410</v>
      </c>
    </row>
    <row r="9" ht="45.0" customHeight="true">
      <c r="A9" t="s" s="4">
        <v>131</v>
      </c>
      <c r="B9" t="s" s="4">
        <v>3352</v>
      </c>
      <c r="C9" t="s" s="4">
        <v>3347</v>
      </c>
      <c r="D9" t="s" s="4">
        <v>2101</v>
      </c>
      <c r="E9" t="s" s="4">
        <v>2101</v>
      </c>
      <c r="F9" t="s" s="4">
        <v>92</v>
      </c>
      <c r="G9" t="s" s="4">
        <v>2410</v>
      </c>
    </row>
    <row r="10" ht="45.0" customHeight="true">
      <c r="A10" t="s" s="4">
        <v>135</v>
      </c>
      <c r="B10" t="s" s="4">
        <v>3353</v>
      </c>
      <c r="C10" t="s" s="4">
        <v>3347</v>
      </c>
      <c r="D10" t="s" s="4">
        <v>2101</v>
      </c>
      <c r="E10" t="s" s="4">
        <v>2101</v>
      </c>
      <c r="F10" t="s" s="4">
        <v>92</v>
      </c>
      <c r="G10" t="s" s="4">
        <v>2410</v>
      </c>
    </row>
    <row r="11" ht="45.0" customHeight="true">
      <c r="A11" t="s" s="4">
        <v>140</v>
      </c>
      <c r="B11" t="s" s="4">
        <v>3354</v>
      </c>
      <c r="C11" t="s" s="4">
        <v>3347</v>
      </c>
      <c r="D11" t="s" s="4">
        <v>2101</v>
      </c>
      <c r="E11" t="s" s="4">
        <v>2101</v>
      </c>
      <c r="F11" t="s" s="4">
        <v>92</v>
      </c>
      <c r="G11" t="s" s="4">
        <v>2410</v>
      </c>
    </row>
    <row r="12" ht="45.0" customHeight="true">
      <c r="A12" t="s" s="4">
        <v>152</v>
      </c>
      <c r="B12" t="s" s="4">
        <v>3355</v>
      </c>
      <c r="C12" t="s" s="4">
        <v>3347</v>
      </c>
      <c r="D12" t="s" s="4">
        <v>2101</v>
      </c>
      <c r="E12" t="s" s="4">
        <v>2101</v>
      </c>
      <c r="F12" t="s" s="4">
        <v>92</v>
      </c>
      <c r="G12" t="s" s="4">
        <v>2410</v>
      </c>
    </row>
    <row r="13" ht="45.0" customHeight="true">
      <c r="A13" t="s" s="4">
        <v>163</v>
      </c>
      <c r="B13" t="s" s="4">
        <v>3356</v>
      </c>
      <c r="C13" t="s" s="4">
        <v>3347</v>
      </c>
      <c r="D13" t="s" s="4">
        <v>2101</v>
      </c>
      <c r="E13" t="s" s="4">
        <v>2101</v>
      </c>
      <c r="F13" t="s" s="4">
        <v>92</v>
      </c>
      <c r="G13" t="s" s="4">
        <v>2410</v>
      </c>
    </row>
    <row r="14" ht="45.0" customHeight="true">
      <c r="A14" t="s" s="4">
        <v>174</v>
      </c>
      <c r="B14" t="s" s="4">
        <v>3357</v>
      </c>
      <c r="C14" t="s" s="4">
        <v>3347</v>
      </c>
      <c r="D14" t="s" s="4">
        <v>2101</v>
      </c>
      <c r="E14" t="s" s="4">
        <v>2101</v>
      </c>
      <c r="F14" t="s" s="4">
        <v>92</v>
      </c>
      <c r="G14" t="s" s="4">
        <v>2410</v>
      </c>
    </row>
    <row r="15" ht="45.0" customHeight="true">
      <c r="A15" t="s" s="4">
        <v>182</v>
      </c>
      <c r="B15" t="s" s="4">
        <v>3358</v>
      </c>
      <c r="C15" t="s" s="4">
        <v>3347</v>
      </c>
      <c r="D15" t="s" s="4">
        <v>2101</v>
      </c>
      <c r="E15" t="s" s="4">
        <v>2101</v>
      </c>
      <c r="F15" t="s" s="4">
        <v>92</v>
      </c>
      <c r="G15" t="s" s="4">
        <v>2410</v>
      </c>
    </row>
    <row r="16" ht="45.0" customHeight="true">
      <c r="A16" t="s" s="4">
        <v>192</v>
      </c>
      <c r="B16" t="s" s="4">
        <v>3359</v>
      </c>
      <c r="C16" t="s" s="4">
        <v>3347</v>
      </c>
      <c r="D16" t="s" s="4">
        <v>2101</v>
      </c>
      <c r="E16" t="s" s="4">
        <v>2101</v>
      </c>
      <c r="F16" t="s" s="4">
        <v>92</v>
      </c>
      <c r="G16" t="s" s="4">
        <v>2410</v>
      </c>
    </row>
    <row r="17" ht="45.0" customHeight="true">
      <c r="A17" t="s" s="4">
        <v>198</v>
      </c>
      <c r="B17" t="s" s="4">
        <v>3360</v>
      </c>
      <c r="C17" t="s" s="4">
        <v>3347</v>
      </c>
      <c r="D17" t="s" s="4">
        <v>2101</v>
      </c>
      <c r="E17" t="s" s="4">
        <v>2101</v>
      </c>
      <c r="F17" t="s" s="4">
        <v>92</v>
      </c>
      <c r="G17" t="s" s="4">
        <v>2410</v>
      </c>
    </row>
    <row r="18" ht="45.0" customHeight="true">
      <c r="A18" t="s" s="4">
        <v>205</v>
      </c>
      <c r="B18" t="s" s="4">
        <v>3361</v>
      </c>
      <c r="C18" t="s" s="4">
        <v>3347</v>
      </c>
      <c r="D18" t="s" s="4">
        <v>2101</v>
      </c>
      <c r="E18" t="s" s="4">
        <v>2101</v>
      </c>
      <c r="F18" t="s" s="4">
        <v>92</v>
      </c>
      <c r="G18" t="s" s="4">
        <v>2410</v>
      </c>
    </row>
    <row r="19" ht="45.0" customHeight="true">
      <c r="A19" t="s" s="4">
        <v>210</v>
      </c>
      <c r="B19" t="s" s="4">
        <v>3362</v>
      </c>
      <c r="C19" t="s" s="4">
        <v>3347</v>
      </c>
      <c r="D19" t="s" s="4">
        <v>2101</v>
      </c>
      <c r="E19" t="s" s="4">
        <v>2101</v>
      </c>
      <c r="F19" t="s" s="4">
        <v>92</v>
      </c>
      <c r="G19" t="s" s="4">
        <v>2410</v>
      </c>
    </row>
    <row r="20" ht="45.0" customHeight="true">
      <c r="A20" t="s" s="4">
        <v>213</v>
      </c>
      <c r="B20" t="s" s="4">
        <v>3363</v>
      </c>
      <c r="C20" t="s" s="4">
        <v>3347</v>
      </c>
      <c r="D20" t="s" s="4">
        <v>2101</v>
      </c>
      <c r="E20" t="s" s="4">
        <v>2101</v>
      </c>
      <c r="F20" t="s" s="4">
        <v>92</v>
      </c>
      <c r="G20" t="s" s="4">
        <v>2410</v>
      </c>
    </row>
    <row r="21" ht="45.0" customHeight="true">
      <c r="A21" t="s" s="4">
        <v>221</v>
      </c>
      <c r="B21" t="s" s="4">
        <v>3364</v>
      </c>
      <c r="C21" t="s" s="4">
        <v>3347</v>
      </c>
      <c r="D21" t="s" s="4">
        <v>2101</v>
      </c>
      <c r="E21" t="s" s="4">
        <v>2101</v>
      </c>
      <c r="F21" t="s" s="4">
        <v>92</v>
      </c>
      <c r="G21" t="s" s="4">
        <v>2410</v>
      </c>
    </row>
    <row r="22" ht="45.0" customHeight="true">
      <c r="A22" t="s" s="4">
        <v>225</v>
      </c>
      <c r="B22" t="s" s="4">
        <v>3365</v>
      </c>
      <c r="C22" t="s" s="4">
        <v>3347</v>
      </c>
      <c r="D22" t="s" s="4">
        <v>2101</v>
      </c>
      <c r="E22" t="s" s="4">
        <v>2101</v>
      </c>
      <c r="F22" t="s" s="4">
        <v>92</v>
      </c>
      <c r="G22" t="s" s="4">
        <v>2410</v>
      </c>
    </row>
    <row r="23" ht="45.0" customHeight="true">
      <c r="A23" t="s" s="4">
        <v>229</v>
      </c>
      <c r="B23" t="s" s="4">
        <v>3366</v>
      </c>
      <c r="C23" t="s" s="4">
        <v>3347</v>
      </c>
      <c r="D23" t="s" s="4">
        <v>2101</v>
      </c>
      <c r="E23" t="s" s="4">
        <v>2101</v>
      </c>
      <c r="F23" t="s" s="4">
        <v>92</v>
      </c>
      <c r="G23" t="s" s="4">
        <v>2410</v>
      </c>
    </row>
    <row r="24" ht="45.0" customHeight="true">
      <c r="A24" t="s" s="4">
        <v>235</v>
      </c>
      <c r="B24" t="s" s="4">
        <v>3367</v>
      </c>
      <c r="C24" t="s" s="4">
        <v>3347</v>
      </c>
      <c r="D24" t="s" s="4">
        <v>2101</v>
      </c>
      <c r="E24" t="s" s="4">
        <v>2101</v>
      </c>
      <c r="F24" t="s" s="4">
        <v>92</v>
      </c>
      <c r="G24" t="s" s="4">
        <v>2410</v>
      </c>
    </row>
    <row r="25" ht="45.0" customHeight="true">
      <c r="A25" t="s" s="4">
        <v>242</v>
      </c>
      <c r="B25" t="s" s="4">
        <v>3368</v>
      </c>
      <c r="C25" t="s" s="4">
        <v>3347</v>
      </c>
      <c r="D25" t="s" s="4">
        <v>2101</v>
      </c>
      <c r="E25" t="s" s="4">
        <v>2101</v>
      </c>
      <c r="F25" t="s" s="4">
        <v>92</v>
      </c>
      <c r="G25" t="s" s="4">
        <v>2410</v>
      </c>
    </row>
    <row r="26" ht="45.0" customHeight="true">
      <c r="A26" t="s" s="4">
        <v>248</v>
      </c>
      <c r="B26" t="s" s="4">
        <v>3369</v>
      </c>
      <c r="C26" t="s" s="4">
        <v>3347</v>
      </c>
      <c r="D26" t="s" s="4">
        <v>2101</v>
      </c>
      <c r="E26" t="s" s="4">
        <v>2101</v>
      </c>
      <c r="F26" t="s" s="4">
        <v>92</v>
      </c>
      <c r="G26" t="s" s="4">
        <v>2410</v>
      </c>
    </row>
    <row r="27" ht="45.0" customHeight="true">
      <c r="A27" t="s" s="4">
        <v>255</v>
      </c>
      <c r="B27" t="s" s="4">
        <v>3370</v>
      </c>
      <c r="C27" t="s" s="4">
        <v>3347</v>
      </c>
      <c r="D27" t="s" s="4">
        <v>2101</v>
      </c>
      <c r="E27" t="s" s="4">
        <v>2101</v>
      </c>
      <c r="F27" t="s" s="4">
        <v>92</v>
      </c>
      <c r="G27" t="s" s="4">
        <v>2410</v>
      </c>
    </row>
    <row r="28" ht="45.0" customHeight="true">
      <c r="A28" t="s" s="4">
        <v>262</v>
      </c>
      <c r="B28" t="s" s="4">
        <v>3371</v>
      </c>
      <c r="C28" t="s" s="4">
        <v>3347</v>
      </c>
      <c r="D28" t="s" s="4">
        <v>2101</v>
      </c>
      <c r="E28" t="s" s="4">
        <v>2101</v>
      </c>
      <c r="F28" t="s" s="4">
        <v>92</v>
      </c>
      <c r="G28" t="s" s="4">
        <v>2410</v>
      </c>
    </row>
    <row r="29" ht="45.0" customHeight="true">
      <c r="A29" t="s" s="4">
        <v>267</v>
      </c>
      <c r="B29" t="s" s="4">
        <v>3372</v>
      </c>
      <c r="C29" t="s" s="4">
        <v>3347</v>
      </c>
      <c r="D29" t="s" s="4">
        <v>2101</v>
      </c>
      <c r="E29" t="s" s="4">
        <v>2101</v>
      </c>
      <c r="F29" t="s" s="4">
        <v>92</v>
      </c>
      <c r="G29" t="s" s="4">
        <v>2410</v>
      </c>
    </row>
    <row r="30" ht="45.0" customHeight="true">
      <c r="A30" t="s" s="4">
        <v>271</v>
      </c>
      <c r="B30" t="s" s="4">
        <v>3373</v>
      </c>
      <c r="C30" t="s" s="4">
        <v>3347</v>
      </c>
      <c r="D30" t="s" s="4">
        <v>2101</v>
      </c>
      <c r="E30" t="s" s="4">
        <v>2101</v>
      </c>
      <c r="F30" t="s" s="4">
        <v>92</v>
      </c>
      <c r="G30" t="s" s="4">
        <v>2410</v>
      </c>
    </row>
    <row r="31" ht="45.0" customHeight="true">
      <c r="A31" t="s" s="4">
        <v>276</v>
      </c>
      <c r="B31" t="s" s="4">
        <v>3374</v>
      </c>
      <c r="C31" t="s" s="4">
        <v>3347</v>
      </c>
      <c r="D31" t="s" s="4">
        <v>2101</v>
      </c>
      <c r="E31" t="s" s="4">
        <v>2101</v>
      </c>
      <c r="F31" t="s" s="4">
        <v>92</v>
      </c>
      <c r="G31" t="s" s="4">
        <v>2410</v>
      </c>
    </row>
    <row r="32" ht="45.0" customHeight="true">
      <c r="A32" t="s" s="4">
        <v>280</v>
      </c>
      <c r="B32" t="s" s="4">
        <v>3375</v>
      </c>
      <c r="C32" t="s" s="4">
        <v>3347</v>
      </c>
      <c r="D32" t="s" s="4">
        <v>2101</v>
      </c>
      <c r="E32" t="s" s="4">
        <v>2101</v>
      </c>
      <c r="F32" t="s" s="4">
        <v>92</v>
      </c>
      <c r="G32" t="s" s="4">
        <v>2410</v>
      </c>
    </row>
    <row r="33" ht="45.0" customHeight="true">
      <c r="A33" t="s" s="4">
        <v>283</v>
      </c>
      <c r="B33" t="s" s="4">
        <v>3376</v>
      </c>
      <c r="C33" t="s" s="4">
        <v>3347</v>
      </c>
      <c r="D33" t="s" s="4">
        <v>2101</v>
      </c>
      <c r="E33" t="s" s="4">
        <v>2101</v>
      </c>
      <c r="F33" t="s" s="4">
        <v>92</v>
      </c>
      <c r="G33" t="s" s="4">
        <v>2410</v>
      </c>
    </row>
    <row r="34" ht="45.0" customHeight="true">
      <c r="A34" t="s" s="4">
        <v>287</v>
      </c>
      <c r="B34" t="s" s="4">
        <v>3377</v>
      </c>
      <c r="C34" t="s" s="4">
        <v>3347</v>
      </c>
      <c r="D34" t="s" s="4">
        <v>2101</v>
      </c>
      <c r="E34" t="s" s="4">
        <v>2101</v>
      </c>
      <c r="F34" t="s" s="4">
        <v>92</v>
      </c>
      <c r="G34" t="s" s="4">
        <v>2410</v>
      </c>
    </row>
    <row r="35" ht="45.0" customHeight="true">
      <c r="A35" t="s" s="4">
        <v>292</v>
      </c>
      <c r="B35" t="s" s="4">
        <v>3378</v>
      </c>
      <c r="C35" t="s" s="4">
        <v>3347</v>
      </c>
      <c r="D35" t="s" s="4">
        <v>2101</v>
      </c>
      <c r="E35" t="s" s="4">
        <v>2101</v>
      </c>
      <c r="F35" t="s" s="4">
        <v>92</v>
      </c>
      <c r="G35" t="s" s="4">
        <v>2410</v>
      </c>
    </row>
    <row r="36" ht="45.0" customHeight="true">
      <c r="A36" t="s" s="4">
        <v>298</v>
      </c>
      <c r="B36" t="s" s="4">
        <v>3379</v>
      </c>
      <c r="C36" t="s" s="4">
        <v>3347</v>
      </c>
      <c r="D36" t="s" s="4">
        <v>2101</v>
      </c>
      <c r="E36" t="s" s="4">
        <v>2101</v>
      </c>
      <c r="F36" t="s" s="4">
        <v>92</v>
      </c>
      <c r="G36" t="s" s="4">
        <v>2410</v>
      </c>
    </row>
    <row r="37" ht="45.0" customHeight="true">
      <c r="A37" t="s" s="4">
        <v>304</v>
      </c>
      <c r="B37" t="s" s="4">
        <v>3380</v>
      </c>
      <c r="C37" t="s" s="4">
        <v>3347</v>
      </c>
      <c r="D37" t="s" s="4">
        <v>2101</v>
      </c>
      <c r="E37" t="s" s="4">
        <v>2101</v>
      </c>
      <c r="F37" t="s" s="4">
        <v>92</v>
      </c>
      <c r="G37" t="s" s="4">
        <v>2410</v>
      </c>
    </row>
    <row r="38" ht="45.0" customHeight="true">
      <c r="A38" t="s" s="4">
        <v>309</v>
      </c>
      <c r="B38" t="s" s="4">
        <v>3381</v>
      </c>
      <c r="C38" t="s" s="4">
        <v>3347</v>
      </c>
      <c r="D38" t="s" s="4">
        <v>2101</v>
      </c>
      <c r="E38" t="s" s="4">
        <v>2101</v>
      </c>
      <c r="F38" t="s" s="4">
        <v>92</v>
      </c>
      <c r="G38" t="s" s="4">
        <v>2410</v>
      </c>
    </row>
    <row r="39" ht="45.0" customHeight="true">
      <c r="A39" t="s" s="4">
        <v>319</v>
      </c>
      <c r="B39" t="s" s="4">
        <v>3382</v>
      </c>
      <c r="C39" t="s" s="4">
        <v>3347</v>
      </c>
      <c r="D39" t="s" s="4">
        <v>2101</v>
      </c>
      <c r="E39" t="s" s="4">
        <v>2101</v>
      </c>
      <c r="F39" t="s" s="4">
        <v>92</v>
      </c>
      <c r="G39" t="s" s="4">
        <v>2410</v>
      </c>
    </row>
    <row r="40" ht="45.0" customHeight="true">
      <c r="A40" t="s" s="4">
        <v>325</v>
      </c>
      <c r="B40" t="s" s="4">
        <v>3383</v>
      </c>
      <c r="C40" t="s" s="4">
        <v>3347</v>
      </c>
      <c r="D40" t="s" s="4">
        <v>2101</v>
      </c>
      <c r="E40" t="s" s="4">
        <v>2101</v>
      </c>
      <c r="F40" t="s" s="4">
        <v>92</v>
      </c>
      <c r="G40" t="s" s="4">
        <v>2410</v>
      </c>
    </row>
    <row r="41" ht="45.0" customHeight="true">
      <c r="A41" t="s" s="4">
        <v>332</v>
      </c>
      <c r="B41" t="s" s="4">
        <v>3384</v>
      </c>
      <c r="C41" t="s" s="4">
        <v>3347</v>
      </c>
      <c r="D41" t="s" s="4">
        <v>2101</v>
      </c>
      <c r="E41" t="s" s="4">
        <v>2101</v>
      </c>
      <c r="F41" t="s" s="4">
        <v>92</v>
      </c>
      <c r="G41" t="s" s="4">
        <v>2410</v>
      </c>
    </row>
    <row r="42" ht="45.0" customHeight="true">
      <c r="A42" t="s" s="4">
        <v>336</v>
      </c>
      <c r="B42" t="s" s="4">
        <v>3385</v>
      </c>
      <c r="C42" t="s" s="4">
        <v>3347</v>
      </c>
      <c r="D42" t="s" s="4">
        <v>2101</v>
      </c>
      <c r="E42" t="s" s="4">
        <v>2101</v>
      </c>
      <c r="F42" t="s" s="4">
        <v>92</v>
      </c>
      <c r="G42" t="s" s="4">
        <v>2410</v>
      </c>
    </row>
    <row r="43" ht="45.0" customHeight="true">
      <c r="A43" t="s" s="4">
        <v>341</v>
      </c>
      <c r="B43" t="s" s="4">
        <v>3386</v>
      </c>
      <c r="C43" t="s" s="4">
        <v>3347</v>
      </c>
      <c r="D43" t="s" s="4">
        <v>2101</v>
      </c>
      <c r="E43" t="s" s="4">
        <v>2101</v>
      </c>
      <c r="F43" t="s" s="4">
        <v>92</v>
      </c>
      <c r="G43" t="s" s="4">
        <v>2410</v>
      </c>
    </row>
    <row r="44" ht="45.0" customHeight="true">
      <c r="A44" t="s" s="4">
        <v>345</v>
      </c>
      <c r="B44" t="s" s="4">
        <v>3387</v>
      </c>
      <c r="C44" t="s" s="4">
        <v>3347</v>
      </c>
      <c r="D44" t="s" s="4">
        <v>2101</v>
      </c>
      <c r="E44" t="s" s="4">
        <v>2101</v>
      </c>
      <c r="F44" t="s" s="4">
        <v>92</v>
      </c>
      <c r="G44" t="s" s="4">
        <v>2410</v>
      </c>
    </row>
    <row r="45" ht="45.0" customHeight="true">
      <c r="A45" t="s" s="4">
        <v>348</v>
      </c>
      <c r="B45" t="s" s="4">
        <v>3388</v>
      </c>
      <c r="C45" t="s" s="4">
        <v>3347</v>
      </c>
      <c r="D45" t="s" s="4">
        <v>2101</v>
      </c>
      <c r="E45" t="s" s="4">
        <v>2101</v>
      </c>
      <c r="F45" t="s" s="4">
        <v>92</v>
      </c>
      <c r="G45" t="s" s="4">
        <v>2410</v>
      </c>
    </row>
    <row r="46" ht="45.0" customHeight="true">
      <c r="A46" t="s" s="4">
        <v>351</v>
      </c>
      <c r="B46" t="s" s="4">
        <v>3389</v>
      </c>
      <c r="C46" t="s" s="4">
        <v>3347</v>
      </c>
      <c r="D46" t="s" s="4">
        <v>2101</v>
      </c>
      <c r="E46" t="s" s="4">
        <v>2101</v>
      </c>
      <c r="F46" t="s" s="4">
        <v>92</v>
      </c>
      <c r="G46" t="s" s="4">
        <v>2410</v>
      </c>
    </row>
    <row r="47" ht="45.0" customHeight="true">
      <c r="A47" t="s" s="4">
        <v>356</v>
      </c>
      <c r="B47" t="s" s="4">
        <v>3390</v>
      </c>
      <c r="C47" t="s" s="4">
        <v>3347</v>
      </c>
      <c r="D47" t="s" s="4">
        <v>2101</v>
      </c>
      <c r="E47" t="s" s="4">
        <v>2101</v>
      </c>
      <c r="F47" t="s" s="4">
        <v>92</v>
      </c>
      <c r="G47" t="s" s="4">
        <v>2410</v>
      </c>
    </row>
    <row r="48" ht="45.0" customHeight="true">
      <c r="A48" t="s" s="4">
        <v>362</v>
      </c>
      <c r="B48" t="s" s="4">
        <v>3391</v>
      </c>
      <c r="C48" t="s" s="4">
        <v>3347</v>
      </c>
      <c r="D48" t="s" s="4">
        <v>2101</v>
      </c>
      <c r="E48" t="s" s="4">
        <v>2101</v>
      </c>
      <c r="F48" t="s" s="4">
        <v>92</v>
      </c>
      <c r="G48" t="s" s="4">
        <v>2410</v>
      </c>
    </row>
    <row r="49" ht="45.0" customHeight="true">
      <c r="A49" t="s" s="4">
        <v>367</v>
      </c>
      <c r="B49" t="s" s="4">
        <v>3392</v>
      </c>
      <c r="C49" t="s" s="4">
        <v>3347</v>
      </c>
      <c r="D49" t="s" s="4">
        <v>2101</v>
      </c>
      <c r="E49" t="s" s="4">
        <v>2101</v>
      </c>
      <c r="F49" t="s" s="4">
        <v>92</v>
      </c>
      <c r="G49" t="s" s="4">
        <v>2410</v>
      </c>
    </row>
    <row r="50" ht="45.0" customHeight="true">
      <c r="A50" t="s" s="4">
        <v>372</v>
      </c>
      <c r="B50" t="s" s="4">
        <v>3393</v>
      </c>
      <c r="C50" t="s" s="4">
        <v>3347</v>
      </c>
      <c r="D50" t="s" s="4">
        <v>2101</v>
      </c>
      <c r="E50" t="s" s="4">
        <v>2101</v>
      </c>
      <c r="F50" t="s" s="4">
        <v>92</v>
      </c>
      <c r="G50" t="s" s="4">
        <v>2410</v>
      </c>
    </row>
    <row r="51" ht="45.0" customHeight="true">
      <c r="A51" t="s" s="4">
        <v>378</v>
      </c>
      <c r="B51" t="s" s="4">
        <v>3394</v>
      </c>
      <c r="C51" t="s" s="4">
        <v>3347</v>
      </c>
      <c r="D51" t="s" s="4">
        <v>2101</v>
      </c>
      <c r="E51" t="s" s="4">
        <v>2101</v>
      </c>
      <c r="F51" t="s" s="4">
        <v>92</v>
      </c>
      <c r="G51" t="s" s="4">
        <v>2410</v>
      </c>
    </row>
    <row r="52" ht="45.0" customHeight="true">
      <c r="A52" t="s" s="4">
        <v>383</v>
      </c>
      <c r="B52" t="s" s="4">
        <v>3395</v>
      </c>
      <c r="C52" t="s" s="4">
        <v>3347</v>
      </c>
      <c r="D52" t="s" s="4">
        <v>2101</v>
      </c>
      <c r="E52" t="s" s="4">
        <v>2101</v>
      </c>
      <c r="F52" t="s" s="4">
        <v>92</v>
      </c>
      <c r="G52" t="s" s="4">
        <v>2410</v>
      </c>
    </row>
    <row r="53" ht="45.0" customHeight="true">
      <c r="A53" t="s" s="4">
        <v>387</v>
      </c>
      <c r="B53" t="s" s="4">
        <v>3396</v>
      </c>
      <c r="C53" t="s" s="4">
        <v>3347</v>
      </c>
      <c r="D53" t="s" s="4">
        <v>2101</v>
      </c>
      <c r="E53" t="s" s="4">
        <v>2101</v>
      </c>
      <c r="F53" t="s" s="4">
        <v>92</v>
      </c>
      <c r="G53" t="s" s="4">
        <v>2410</v>
      </c>
    </row>
    <row r="54" ht="45.0" customHeight="true">
      <c r="A54" t="s" s="4">
        <v>390</v>
      </c>
      <c r="B54" t="s" s="4">
        <v>3397</v>
      </c>
      <c r="C54" t="s" s="4">
        <v>3347</v>
      </c>
      <c r="D54" t="s" s="4">
        <v>2101</v>
      </c>
      <c r="E54" t="s" s="4">
        <v>2101</v>
      </c>
      <c r="F54" t="s" s="4">
        <v>92</v>
      </c>
      <c r="G54" t="s" s="4">
        <v>2410</v>
      </c>
    </row>
    <row r="55" ht="45.0" customHeight="true">
      <c r="A55" t="s" s="4">
        <v>395</v>
      </c>
      <c r="B55" t="s" s="4">
        <v>3398</v>
      </c>
      <c r="C55" t="s" s="4">
        <v>3347</v>
      </c>
      <c r="D55" t="s" s="4">
        <v>2101</v>
      </c>
      <c r="E55" t="s" s="4">
        <v>2101</v>
      </c>
      <c r="F55" t="s" s="4">
        <v>92</v>
      </c>
      <c r="G55" t="s" s="4">
        <v>2410</v>
      </c>
    </row>
    <row r="56" ht="45.0" customHeight="true">
      <c r="A56" t="s" s="4">
        <v>398</v>
      </c>
      <c r="B56" t="s" s="4">
        <v>3399</v>
      </c>
      <c r="C56" t="s" s="4">
        <v>3347</v>
      </c>
      <c r="D56" t="s" s="4">
        <v>2101</v>
      </c>
      <c r="E56" t="s" s="4">
        <v>2101</v>
      </c>
      <c r="F56" t="s" s="4">
        <v>92</v>
      </c>
      <c r="G56" t="s" s="4">
        <v>2410</v>
      </c>
    </row>
    <row r="57" ht="45.0" customHeight="true">
      <c r="A57" t="s" s="4">
        <v>403</v>
      </c>
      <c r="B57" t="s" s="4">
        <v>3400</v>
      </c>
      <c r="C57" t="s" s="4">
        <v>3347</v>
      </c>
      <c r="D57" t="s" s="4">
        <v>2101</v>
      </c>
      <c r="E57" t="s" s="4">
        <v>2101</v>
      </c>
      <c r="F57" t="s" s="4">
        <v>92</v>
      </c>
      <c r="G57" t="s" s="4">
        <v>2410</v>
      </c>
    </row>
    <row r="58" ht="45.0" customHeight="true">
      <c r="A58" t="s" s="4">
        <v>408</v>
      </c>
      <c r="B58" t="s" s="4">
        <v>3401</v>
      </c>
      <c r="C58" t="s" s="4">
        <v>3347</v>
      </c>
      <c r="D58" t="s" s="4">
        <v>2101</v>
      </c>
      <c r="E58" t="s" s="4">
        <v>2101</v>
      </c>
      <c r="F58" t="s" s="4">
        <v>92</v>
      </c>
      <c r="G58" t="s" s="4">
        <v>2410</v>
      </c>
    </row>
    <row r="59" ht="45.0" customHeight="true">
      <c r="A59" t="s" s="4">
        <v>412</v>
      </c>
      <c r="B59" t="s" s="4">
        <v>3402</v>
      </c>
      <c r="C59" t="s" s="4">
        <v>3347</v>
      </c>
      <c r="D59" t="s" s="4">
        <v>2101</v>
      </c>
      <c r="E59" t="s" s="4">
        <v>2101</v>
      </c>
      <c r="F59" t="s" s="4">
        <v>92</v>
      </c>
      <c r="G59" t="s" s="4">
        <v>2410</v>
      </c>
    </row>
    <row r="60" ht="45.0" customHeight="true">
      <c r="A60" t="s" s="4">
        <v>416</v>
      </c>
      <c r="B60" t="s" s="4">
        <v>3403</v>
      </c>
      <c r="C60" t="s" s="4">
        <v>3347</v>
      </c>
      <c r="D60" t="s" s="4">
        <v>2101</v>
      </c>
      <c r="E60" t="s" s="4">
        <v>2101</v>
      </c>
      <c r="F60" t="s" s="4">
        <v>92</v>
      </c>
      <c r="G60" t="s" s="4">
        <v>2410</v>
      </c>
    </row>
    <row r="61" ht="45.0" customHeight="true">
      <c r="A61" t="s" s="4">
        <v>419</v>
      </c>
      <c r="B61" t="s" s="4">
        <v>3404</v>
      </c>
      <c r="C61" t="s" s="4">
        <v>3347</v>
      </c>
      <c r="D61" t="s" s="4">
        <v>2101</v>
      </c>
      <c r="E61" t="s" s="4">
        <v>2101</v>
      </c>
      <c r="F61" t="s" s="4">
        <v>92</v>
      </c>
      <c r="G61" t="s" s="4">
        <v>2410</v>
      </c>
    </row>
    <row r="62" ht="45.0" customHeight="true">
      <c r="A62" t="s" s="4">
        <v>423</v>
      </c>
      <c r="B62" t="s" s="4">
        <v>3405</v>
      </c>
      <c r="C62" t="s" s="4">
        <v>3347</v>
      </c>
      <c r="D62" t="s" s="4">
        <v>2101</v>
      </c>
      <c r="E62" t="s" s="4">
        <v>2101</v>
      </c>
      <c r="F62" t="s" s="4">
        <v>92</v>
      </c>
      <c r="G62" t="s" s="4">
        <v>2410</v>
      </c>
    </row>
    <row r="63" ht="45.0" customHeight="true">
      <c r="A63" t="s" s="4">
        <v>426</v>
      </c>
      <c r="B63" t="s" s="4">
        <v>3406</v>
      </c>
      <c r="C63" t="s" s="4">
        <v>3347</v>
      </c>
      <c r="D63" t="s" s="4">
        <v>2101</v>
      </c>
      <c r="E63" t="s" s="4">
        <v>2101</v>
      </c>
      <c r="F63" t="s" s="4">
        <v>92</v>
      </c>
      <c r="G63" t="s" s="4">
        <v>2410</v>
      </c>
    </row>
    <row r="64" ht="45.0" customHeight="true">
      <c r="A64" t="s" s="4">
        <v>431</v>
      </c>
      <c r="B64" t="s" s="4">
        <v>3407</v>
      </c>
      <c r="C64" t="s" s="4">
        <v>3347</v>
      </c>
      <c r="D64" t="s" s="4">
        <v>2101</v>
      </c>
      <c r="E64" t="s" s="4">
        <v>2101</v>
      </c>
      <c r="F64" t="s" s="4">
        <v>92</v>
      </c>
      <c r="G64" t="s" s="4">
        <v>2410</v>
      </c>
    </row>
    <row r="65" ht="45.0" customHeight="true">
      <c r="A65" t="s" s="4">
        <v>437</v>
      </c>
      <c r="B65" t="s" s="4">
        <v>3408</v>
      </c>
      <c r="C65" t="s" s="4">
        <v>3347</v>
      </c>
      <c r="D65" t="s" s="4">
        <v>2101</v>
      </c>
      <c r="E65" t="s" s="4">
        <v>2101</v>
      </c>
      <c r="F65" t="s" s="4">
        <v>92</v>
      </c>
      <c r="G65" t="s" s="4">
        <v>2410</v>
      </c>
    </row>
    <row r="66" ht="45.0" customHeight="true">
      <c r="A66" t="s" s="4">
        <v>441</v>
      </c>
      <c r="B66" t="s" s="4">
        <v>3409</v>
      </c>
      <c r="C66" t="s" s="4">
        <v>3347</v>
      </c>
      <c r="D66" t="s" s="4">
        <v>2101</v>
      </c>
      <c r="E66" t="s" s="4">
        <v>2101</v>
      </c>
      <c r="F66" t="s" s="4">
        <v>92</v>
      </c>
      <c r="G66" t="s" s="4">
        <v>2410</v>
      </c>
    </row>
    <row r="67" ht="45.0" customHeight="true">
      <c r="A67" t="s" s="4">
        <v>445</v>
      </c>
      <c r="B67" t="s" s="4">
        <v>3410</v>
      </c>
      <c r="C67" t="s" s="4">
        <v>3347</v>
      </c>
      <c r="D67" t="s" s="4">
        <v>2101</v>
      </c>
      <c r="E67" t="s" s="4">
        <v>2101</v>
      </c>
      <c r="F67" t="s" s="4">
        <v>92</v>
      </c>
      <c r="G67" t="s" s="4">
        <v>2410</v>
      </c>
    </row>
    <row r="68" ht="45.0" customHeight="true">
      <c r="A68" t="s" s="4">
        <v>449</v>
      </c>
      <c r="B68" t="s" s="4">
        <v>3411</v>
      </c>
      <c r="C68" t="s" s="4">
        <v>3347</v>
      </c>
      <c r="D68" t="s" s="4">
        <v>2101</v>
      </c>
      <c r="E68" t="s" s="4">
        <v>2101</v>
      </c>
      <c r="F68" t="s" s="4">
        <v>92</v>
      </c>
      <c r="G68" t="s" s="4">
        <v>2410</v>
      </c>
    </row>
    <row r="69" ht="45.0" customHeight="true">
      <c r="A69" t="s" s="4">
        <v>453</v>
      </c>
      <c r="B69" t="s" s="4">
        <v>3412</v>
      </c>
      <c r="C69" t="s" s="4">
        <v>3347</v>
      </c>
      <c r="D69" t="s" s="4">
        <v>2101</v>
      </c>
      <c r="E69" t="s" s="4">
        <v>2101</v>
      </c>
      <c r="F69" t="s" s="4">
        <v>92</v>
      </c>
      <c r="G69" t="s" s="4">
        <v>2410</v>
      </c>
    </row>
    <row r="70" ht="45.0" customHeight="true">
      <c r="A70" t="s" s="4">
        <v>459</v>
      </c>
      <c r="B70" t="s" s="4">
        <v>3413</v>
      </c>
      <c r="C70" t="s" s="4">
        <v>3347</v>
      </c>
      <c r="D70" t="s" s="4">
        <v>2101</v>
      </c>
      <c r="E70" t="s" s="4">
        <v>2101</v>
      </c>
      <c r="F70" t="s" s="4">
        <v>92</v>
      </c>
      <c r="G70" t="s" s="4">
        <v>2410</v>
      </c>
    </row>
    <row r="71" ht="45.0" customHeight="true">
      <c r="A71" t="s" s="4">
        <v>462</v>
      </c>
      <c r="B71" t="s" s="4">
        <v>3414</v>
      </c>
      <c r="C71" t="s" s="4">
        <v>3347</v>
      </c>
      <c r="D71" t="s" s="4">
        <v>2101</v>
      </c>
      <c r="E71" t="s" s="4">
        <v>2101</v>
      </c>
      <c r="F71" t="s" s="4">
        <v>92</v>
      </c>
      <c r="G71" t="s" s="4">
        <v>2410</v>
      </c>
    </row>
    <row r="72" ht="45.0" customHeight="true">
      <c r="A72" t="s" s="4">
        <v>466</v>
      </c>
      <c r="B72" t="s" s="4">
        <v>3415</v>
      </c>
      <c r="C72" t="s" s="4">
        <v>3347</v>
      </c>
      <c r="D72" t="s" s="4">
        <v>2101</v>
      </c>
      <c r="E72" t="s" s="4">
        <v>2101</v>
      </c>
      <c r="F72" t="s" s="4">
        <v>92</v>
      </c>
      <c r="G72" t="s" s="4">
        <v>2410</v>
      </c>
    </row>
    <row r="73" ht="45.0" customHeight="true">
      <c r="A73" t="s" s="4">
        <v>469</v>
      </c>
      <c r="B73" t="s" s="4">
        <v>3416</v>
      </c>
      <c r="C73" t="s" s="4">
        <v>3347</v>
      </c>
      <c r="D73" t="s" s="4">
        <v>2101</v>
      </c>
      <c r="E73" t="s" s="4">
        <v>2101</v>
      </c>
      <c r="F73" t="s" s="4">
        <v>92</v>
      </c>
      <c r="G73" t="s" s="4">
        <v>2410</v>
      </c>
    </row>
    <row r="74" ht="45.0" customHeight="true">
      <c r="A74" t="s" s="4">
        <v>472</v>
      </c>
      <c r="B74" t="s" s="4">
        <v>3417</v>
      </c>
      <c r="C74" t="s" s="4">
        <v>3347</v>
      </c>
      <c r="D74" t="s" s="4">
        <v>2101</v>
      </c>
      <c r="E74" t="s" s="4">
        <v>2101</v>
      </c>
      <c r="F74" t="s" s="4">
        <v>92</v>
      </c>
      <c r="G74" t="s" s="4">
        <v>2410</v>
      </c>
    </row>
    <row r="75" ht="45.0" customHeight="true">
      <c r="A75" t="s" s="4">
        <v>476</v>
      </c>
      <c r="B75" t="s" s="4">
        <v>3418</v>
      </c>
      <c r="C75" t="s" s="4">
        <v>3347</v>
      </c>
      <c r="D75" t="s" s="4">
        <v>2101</v>
      </c>
      <c r="E75" t="s" s="4">
        <v>2101</v>
      </c>
      <c r="F75" t="s" s="4">
        <v>92</v>
      </c>
      <c r="G75" t="s" s="4">
        <v>2410</v>
      </c>
    </row>
    <row r="76" ht="45.0" customHeight="true">
      <c r="A76" t="s" s="4">
        <v>480</v>
      </c>
      <c r="B76" t="s" s="4">
        <v>3419</v>
      </c>
      <c r="C76" t="s" s="4">
        <v>3347</v>
      </c>
      <c r="D76" t="s" s="4">
        <v>2101</v>
      </c>
      <c r="E76" t="s" s="4">
        <v>2101</v>
      </c>
      <c r="F76" t="s" s="4">
        <v>92</v>
      </c>
      <c r="G76" t="s" s="4">
        <v>2410</v>
      </c>
    </row>
    <row r="77" ht="45.0" customHeight="true">
      <c r="A77" t="s" s="4">
        <v>484</v>
      </c>
      <c r="B77" t="s" s="4">
        <v>3420</v>
      </c>
      <c r="C77" t="s" s="4">
        <v>3347</v>
      </c>
      <c r="D77" t="s" s="4">
        <v>2101</v>
      </c>
      <c r="E77" t="s" s="4">
        <v>2101</v>
      </c>
      <c r="F77" t="s" s="4">
        <v>92</v>
      </c>
      <c r="G77" t="s" s="4">
        <v>2410</v>
      </c>
    </row>
    <row r="78" ht="45.0" customHeight="true">
      <c r="A78" t="s" s="4">
        <v>488</v>
      </c>
      <c r="B78" t="s" s="4">
        <v>3421</v>
      </c>
      <c r="C78" t="s" s="4">
        <v>3347</v>
      </c>
      <c r="D78" t="s" s="4">
        <v>2101</v>
      </c>
      <c r="E78" t="s" s="4">
        <v>2101</v>
      </c>
      <c r="F78" t="s" s="4">
        <v>92</v>
      </c>
      <c r="G78" t="s" s="4">
        <v>2410</v>
      </c>
    </row>
    <row r="79" ht="45.0" customHeight="true">
      <c r="A79" t="s" s="4">
        <v>491</v>
      </c>
      <c r="B79" t="s" s="4">
        <v>3422</v>
      </c>
      <c r="C79" t="s" s="4">
        <v>3347</v>
      </c>
      <c r="D79" t="s" s="4">
        <v>2101</v>
      </c>
      <c r="E79" t="s" s="4">
        <v>2101</v>
      </c>
      <c r="F79" t="s" s="4">
        <v>92</v>
      </c>
      <c r="G79" t="s" s="4">
        <v>2410</v>
      </c>
    </row>
    <row r="80" ht="45.0" customHeight="true">
      <c r="A80" t="s" s="4">
        <v>496</v>
      </c>
      <c r="B80" t="s" s="4">
        <v>3423</v>
      </c>
      <c r="C80" t="s" s="4">
        <v>3347</v>
      </c>
      <c r="D80" t="s" s="4">
        <v>2101</v>
      </c>
      <c r="E80" t="s" s="4">
        <v>2101</v>
      </c>
      <c r="F80" t="s" s="4">
        <v>92</v>
      </c>
      <c r="G80" t="s" s="4">
        <v>2410</v>
      </c>
    </row>
    <row r="81" ht="45.0" customHeight="true">
      <c r="A81" t="s" s="4">
        <v>499</v>
      </c>
      <c r="B81" t="s" s="4">
        <v>3424</v>
      </c>
      <c r="C81" t="s" s="4">
        <v>3347</v>
      </c>
      <c r="D81" t="s" s="4">
        <v>2101</v>
      </c>
      <c r="E81" t="s" s="4">
        <v>2101</v>
      </c>
      <c r="F81" t="s" s="4">
        <v>92</v>
      </c>
      <c r="G81" t="s" s="4">
        <v>2410</v>
      </c>
    </row>
    <row r="82" ht="45.0" customHeight="true">
      <c r="A82" t="s" s="4">
        <v>503</v>
      </c>
      <c r="B82" t="s" s="4">
        <v>3425</v>
      </c>
      <c r="C82" t="s" s="4">
        <v>3347</v>
      </c>
      <c r="D82" t="s" s="4">
        <v>2101</v>
      </c>
      <c r="E82" t="s" s="4">
        <v>2101</v>
      </c>
      <c r="F82" t="s" s="4">
        <v>92</v>
      </c>
      <c r="G82" t="s" s="4">
        <v>2410</v>
      </c>
    </row>
    <row r="83" ht="45.0" customHeight="true">
      <c r="A83" t="s" s="4">
        <v>506</v>
      </c>
      <c r="B83" t="s" s="4">
        <v>3426</v>
      </c>
      <c r="C83" t="s" s="4">
        <v>3347</v>
      </c>
      <c r="D83" t="s" s="4">
        <v>2101</v>
      </c>
      <c r="E83" t="s" s="4">
        <v>2101</v>
      </c>
      <c r="F83" t="s" s="4">
        <v>92</v>
      </c>
      <c r="G83" t="s" s="4">
        <v>2410</v>
      </c>
    </row>
    <row r="84" ht="45.0" customHeight="true">
      <c r="A84" t="s" s="4">
        <v>513</v>
      </c>
      <c r="B84" t="s" s="4">
        <v>3427</v>
      </c>
      <c r="C84" t="s" s="4">
        <v>3347</v>
      </c>
      <c r="D84" t="s" s="4">
        <v>2101</v>
      </c>
      <c r="E84" t="s" s="4">
        <v>2101</v>
      </c>
      <c r="F84" t="s" s="4">
        <v>92</v>
      </c>
      <c r="G84" t="s" s="4">
        <v>2410</v>
      </c>
    </row>
    <row r="85" ht="45.0" customHeight="true">
      <c r="A85" t="s" s="4">
        <v>516</v>
      </c>
      <c r="B85" t="s" s="4">
        <v>3428</v>
      </c>
      <c r="C85" t="s" s="4">
        <v>3347</v>
      </c>
      <c r="D85" t="s" s="4">
        <v>2101</v>
      </c>
      <c r="E85" t="s" s="4">
        <v>2101</v>
      </c>
      <c r="F85" t="s" s="4">
        <v>92</v>
      </c>
      <c r="G85" t="s" s="4">
        <v>2410</v>
      </c>
    </row>
    <row r="86" ht="45.0" customHeight="true">
      <c r="A86" t="s" s="4">
        <v>519</v>
      </c>
      <c r="B86" t="s" s="4">
        <v>3429</v>
      </c>
      <c r="C86" t="s" s="4">
        <v>3347</v>
      </c>
      <c r="D86" t="s" s="4">
        <v>2101</v>
      </c>
      <c r="E86" t="s" s="4">
        <v>2101</v>
      </c>
      <c r="F86" t="s" s="4">
        <v>92</v>
      </c>
      <c r="G86" t="s" s="4">
        <v>2410</v>
      </c>
    </row>
    <row r="87" ht="45.0" customHeight="true">
      <c r="A87" t="s" s="4">
        <v>523</v>
      </c>
      <c r="B87" t="s" s="4">
        <v>3430</v>
      </c>
      <c r="C87" t="s" s="4">
        <v>3347</v>
      </c>
      <c r="D87" t="s" s="4">
        <v>2101</v>
      </c>
      <c r="E87" t="s" s="4">
        <v>2101</v>
      </c>
      <c r="F87" t="s" s="4">
        <v>92</v>
      </c>
      <c r="G87" t="s" s="4">
        <v>2410</v>
      </c>
    </row>
    <row r="88" ht="45.0" customHeight="true">
      <c r="A88" t="s" s="4">
        <v>528</v>
      </c>
      <c r="B88" t="s" s="4">
        <v>3431</v>
      </c>
      <c r="C88" t="s" s="4">
        <v>3347</v>
      </c>
      <c r="D88" t="s" s="4">
        <v>2101</v>
      </c>
      <c r="E88" t="s" s="4">
        <v>2101</v>
      </c>
      <c r="F88" t="s" s="4">
        <v>92</v>
      </c>
      <c r="G88" t="s" s="4">
        <v>2410</v>
      </c>
    </row>
    <row r="89" ht="45.0" customHeight="true">
      <c r="A89" t="s" s="4">
        <v>531</v>
      </c>
      <c r="B89" t="s" s="4">
        <v>3432</v>
      </c>
      <c r="C89" t="s" s="4">
        <v>3347</v>
      </c>
      <c r="D89" t="s" s="4">
        <v>2101</v>
      </c>
      <c r="E89" t="s" s="4">
        <v>2101</v>
      </c>
      <c r="F89" t="s" s="4">
        <v>92</v>
      </c>
      <c r="G89" t="s" s="4">
        <v>2410</v>
      </c>
    </row>
    <row r="90" ht="45.0" customHeight="true">
      <c r="A90" t="s" s="4">
        <v>534</v>
      </c>
      <c r="B90" t="s" s="4">
        <v>3433</v>
      </c>
      <c r="C90" t="s" s="4">
        <v>3347</v>
      </c>
      <c r="D90" t="s" s="4">
        <v>2101</v>
      </c>
      <c r="E90" t="s" s="4">
        <v>2101</v>
      </c>
      <c r="F90" t="s" s="4">
        <v>92</v>
      </c>
      <c r="G90" t="s" s="4">
        <v>2410</v>
      </c>
    </row>
    <row r="91" ht="45.0" customHeight="true">
      <c r="A91" t="s" s="4">
        <v>541</v>
      </c>
      <c r="B91" t="s" s="4">
        <v>3434</v>
      </c>
      <c r="C91" t="s" s="4">
        <v>3347</v>
      </c>
      <c r="D91" t="s" s="4">
        <v>2101</v>
      </c>
      <c r="E91" t="s" s="4">
        <v>2101</v>
      </c>
      <c r="F91" t="s" s="4">
        <v>92</v>
      </c>
      <c r="G91" t="s" s="4">
        <v>2410</v>
      </c>
    </row>
    <row r="92" ht="45.0" customHeight="true">
      <c r="A92" t="s" s="4">
        <v>544</v>
      </c>
      <c r="B92" t="s" s="4">
        <v>3435</v>
      </c>
      <c r="C92" t="s" s="4">
        <v>3347</v>
      </c>
      <c r="D92" t="s" s="4">
        <v>2101</v>
      </c>
      <c r="E92" t="s" s="4">
        <v>2101</v>
      </c>
      <c r="F92" t="s" s="4">
        <v>92</v>
      </c>
      <c r="G92" t="s" s="4">
        <v>2410</v>
      </c>
    </row>
    <row r="93" ht="45.0" customHeight="true">
      <c r="A93" t="s" s="4">
        <v>548</v>
      </c>
      <c r="B93" t="s" s="4">
        <v>3436</v>
      </c>
      <c r="C93" t="s" s="4">
        <v>3347</v>
      </c>
      <c r="D93" t="s" s="4">
        <v>2101</v>
      </c>
      <c r="E93" t="s" s="4">
        <v>2101</v>
      </c>
      <c r="F93" t="s" s="4">
        <v>92</v>
      </c>
      <c r="G93" t="s" s="4">
        <v>2410</v>
      </c>
    </row>
    <row r="94" ht="45.0" customHeight="true">
      <c r="A94" t="s" s="4">
        <v>552</v>
      </c>
      <c r="B94" t="s" s="4">
        <v>3437</v>
      </c>
      <c r="C94" t="s" s="4">
        <v>3347</v>
      </c>
      <c r="D94" t="s" s="4">
        <v>2101</v>
      </c>
      <c r="E94" t="s" s="4">
        <v>2101</v>
      </c>
      <c r="F94" t="s" s="4">
        <v>92</v>
      </c>
      <c r="G94" t="s" s="4">
        <v>2410</v>
      </c>
    </row>
    <row r="95" ht="45.0" customHeight="true">
      <c r="A95" t="s" s="4">
        <v>557</v>
      </c>
      <c r="B95" t="s" s="4">
        <v>3438</v>
      </c>
      <c r="C95" t="s" s="4">
        <v>3347</v>
      </c>
      <c r="D95" t="s" s="4">
        <v>2101</v>
      </c>
      <c r="E95" t="s" s="4">
        <v>2101</v>
      </c>
      <c r="F95" t="s" s="4">
        <v>92</v>
      </c>
      <c r="G95" t="s" s="4">
        <v>2410</v>
      </c>
    </row>
    <row r="96" ht="45.0" customHeight="true">
      <c r="A96" t="s" s="4">
        <v>563</v>
      </c>
      <c r="B96" t="s" s="4">
        <v>3439</v>
      </c>
      <c r="C96" t="s" s="4">
        <v>3347</v>
      </c>
      <c r="D96" t="s" s="4">
        <v>2101</v>
      </c>
      <c r="E96" t="s" s="4">
        <v>2101</v>
      </c>
      <c r="F96" t="s" s="4">
        <v>92</v>
      </c>
      <c r="G96" t="s" s="4">
        <v>2410</v>
      </c>
    </row>
    <row r="97" ht="45.0" customHeight="true">
      <c r="A97" t="s" s="4">
        <v>569</v>
      </c>
      <c r="B97" t="s" s="4">
        <v>3440</v>
      </c>
      <c r="C97" t="s" s="4">
        <v>3347</v>
      </c>
      <c r="D97" t="s" s="4">
        <v>2101</v>
      </c>
      <c r="E97" t="s" s="4">
        <v>2101</v>
      </c>
      <c r="F97" t="s" s="4">
        <v>92</v>
      </c>
      <c r="G97" t="s" s="4">
        <v>2410</v>
      </c>
    </row>
    <row r="98" ht="45.0" customHeight="true">
      <c r="A98" t="s" s="4">
        <v>573</v>
      </c>
      <c r="B98" t="s" s="4">
        <v>3441</v>
      </c>
      <c r="C98" t="s" s="4">
        <v>3347</v>
      </c>
      <c r="D98" t="s" s="4">
        <v>2101</v>
      </c>
      <c r="E98" t="s" s="4">
        <v>2101</v>
      </c>
      <c r="F98" t="s" s="4">
        <v>92</v>
      </c>
      <c r="G98" t="s" s="4">
        <v>2410</v>
      </c>
    </row>
    <row r="99" ht="45.0" customHeight="true">
      <c r="A99" t="s" s="4">
        <v>578</v>
      </c>
      <c r="B99" t="s" s="4">
        <v>3442</v>
      </c>
      <c r="C99" t="s" s="4">
        <v>3347</v>
      </c>
      <c r="D99" t="s" s="4">
        <v>2101</v>
      </c>
      <c r="E99" t="s" s="4">
        <v>2101</v>
      </c>
      <c r="F99" t="s" s="4">
        <v>92</v>
      </c>
      <c r="G99" t="s" s="4">
        <v>2410</v>
      </c>
    </row>
    <row r="100" ht="45.0" customHeight="true">
      <c r="A100" t="s" s="4">
        <v>582</v>
      </c>
      <c r="B100" t="s" s="4">
        <v>3443</v>
      </c>
      <c r="C100" t="s" s="4">
        <v>3347</v>
      </c>
      <c r="D100" t="s" s="4">
        <v>2101</v>
      </c>
      <c r="E100" t="s" s="4">
        <v>2101</v>
      </c>
      <c r="F100" t="s" s="4">
        <v>92</v>
      </c>
      <c r="G100" t="s" s="4">
        <v>2410</v>
      </c>
    </row>
    <row r="101" ht="45.0" customHeight="true">
      <c r="A101" t="s" s="4">
        <v>584</v>
      </c>
      <c r="B101" t="s" s="4">
        <v>3444</v>
      </c>
      <c r="C101" t="s" s="4">
        <v>3347</v>
      </c>
      <c r="D101" t="s" s="4">
        <v>2101</v>
      </c>
      <c r="E101" t="s" s="4">
        <v>2101</v>
      </c>
      <c r="F101" t="s" s="4">
        <v>92</v>
      </c>
      <c r="G101" t="s" s="4">
        <v>2410</v>
      </c>
    </row>
    <row r="102" ht="45.0" customHeight="true">
      <c r="A102" t="s" s="4">
        <v>589</v>
      </c>
      <c r="B102" t="s" s="4">
        <v>3445</v>
      </c>
      <c r="C102" t="s" s="4">
        <v>3347</v>
      </c>
      <c r="D102" t="s" s="4">
        <v>2101</v>
      </c>
      <c r="E102" t="s" s="4">
        <v>2101</v>
      </c>
      <c r="F102" t="s" s="4">
        <v>92</v>
      </c>
      <c r="G102" t="s" s="4">
        <v>2410</v>
      </c>
    </row>
    <row r="103" ht="45.0" customHeight="true">
      <c r="A103" t="s" s="4">
        <v>594</v>
      </c>
      <c r="B103" t="s" s="4">
        <v>3446</v>
      </c>
      <c r="C103" t="s" s="4">
        <v>3347</v>
      </c>
      <c r="D103" t="s" s="4">
        <v>2101</v>
      </c>
      <c r="E103" t="s" s="4">
        <v>2101</v>
      </c>
      <c r="F103" t="s" s="4">
        <v>92</v>
      </c>
      <c r="G103" t="s" s="4">
        <v>2410</v>
      </c>
    </row>
    <row r="104" ht="45.0" customHeight="true">
      <c r="A104" t="s" s="4">
        <v>599</v>
      </c>
      <c r="B104" t="s" s="4">
        <v>3447</v>
      </c>
      <c r="C104" t="s" s="4">
        <v>3347</v>
      </c>
      <c r="D104" t="s" s="4">
        <v>2101</v>
      </c>
      <c r="E104" t="s" s="4">
        <v>2101</v>
      </c>
      <c r="F104" t="s" s="4">
        <v>92</v>
      </c>
      <c r="G104" t="s" s="4">
        <v>2410</v>
      </c>
    </row>
    <row r="105" ht="45.0" customHeight="true">
      <c r="A105" t="s" s="4">
        <v>606</v>
      </c>
      <c r="B105" t="s" s="4">
        <v>3448</v>
      </c>
      <c r="C105" t="s" s="4">
        <v>3347</v>
      </c>
      <c r="D105" t="s" s="4">
        <v>2101</v>
      </c>
      <c r="E105" t="s" s="4">
        <v>2101</v>
      </c>
      <c r="F105" t="s" s="4">
        <v>92</v>
      </c>
      <c r="G105" t="s" s="4">
        <v>2410</v>
      </c>
    </row>
    <row r="106" ht="45.0" customHeight="true">
      <c r="A106" t="s" s="4">
        <v>611</v>
      </c>
      <c r="B106" t="s" s="4">
        <v>3449</v>
      </c>
      <c r="C106" t="s" s="4">
        <v>3347</v>
      </c>
      <c r="D106" t="s" s="4">
        <v>2101</v>
      </c>
      <c r="E106" t="s" s="4">
        <v>2101</v>
      </c>
      <c r="F106" t="s" s="4">
        <v>92</v>
      </c>
      <c r="G106" t="s" s="4">
        <v>2410</v>
      </c>
    </row>
    <row r="107" ht="45.0" customHeight="true">
      <c r="A107" t="s" s="4">
        <v>616</v>
      </c>
      <c r="B107" t="s" s="4">
        <v>3450</v>
      </c>
      <c r="C107" t="s" s="4">
        <v>3347</v>
      </c>
      <c r="D107" t="s" s="4">
        <v>2101</v>
      </c>
      <c r="E107" t="s" s="4">
        <v>2101</v>
      </c>
      <c r="F107" t="s" s="4">
        <v>92</v>
      </c>
      <c r="G107" t="s" s="4">
        <v>2410</v>
      </c>
    </row>
    <row r="108" ht="45.0" customHeight="true">
      <c r="A108" t="s" s="4">
        <v>620</v>
      </c>
      <c r="B108" t="s" s="4">
        <v>3451</v>
      </c>
      <c r="C108" t="s" s="4">
        <v>3347</v>
      </c>
      <c r="D108" t="s" s="4">
        <v>2101</v>
      </c>
      <c r="E108" t="s" s="4">
        <v>2101</v>
      </c>
      <c r="F108" t="s" s="4">
        <v>92</v>
      </c>
      <c r="G108" t="s" s="4">
        <v>2410</v>
      </c>
    </row>
    <row r="109" ht="45.0" customHeight="true">
      <c r="A109" t="s" s="4">
        <v>624</v>
      </c>
      <c r="B109" t="s" s="4">
        <v>3452</v>
      </c>
      <c r="C109" t="s" s="4">
        <v>3347</v>
      </c>
      <c r="D109" t="s" s="4">
        <v>2101</v>
      </c>
      <c r="E109" t="s" s="4">
        <v>2101</v>
      </c>
      <c r="F109" t="s" s="4">
        <v>92</v>
      </c>
      <c r="G109" t="s" s="4">
        <v>2410</v>
      </c>
    </row>
    <row r="110" ht="45.0" customHeight="true">
      <c r="A110" t="s" s="4">
        <v>627</v>
      </c>
      <c r="B110" t="s" s="4">
        <v>3453</v>
      </c>
      <c r="C110" t="s" s="4">
        <v>3347</v>
      </c>
      <c r="D110" t="s" s="4">
        <v>2101</v>
      </c>
      <c r="E110" t="s" s="4">
        <v>2101</v>
      </c>
      <c r="F110" t="s" s="4">
        <v>92</v>
      </c>
      <c r="G110" t="s" s="4">
        <v>2410</v>
      </c>
    </row>
    <row r="111" ht="45.0" customHeight="true">
      <c r="A111" t="s" s="4">
        <v>632</v>
      </c>
      <c r="B111" t="s" s="4">
        <v>3454</v>
      </c>
      <c r="C111" t="s" s="4">
        <v>3347</v>
      </c>
      <c r="D111" t="s" s="4">
        <v>2101</v>
      </c>
      <c r="E111" t="s" s="4">
        <v>2101</v>
      </c>
      <c r="F111" t="s" s="4">
        <v>92</v>
      </c>
      <c r="G111" t="s" s="4">
        <v>2410</v>
      </c>
    </row>
    <row r="112" ht="45.0" customHeight="true">
      <c r="A112" t="s" s="4">
        <v>636</v>
      </c>
      <c r="B112" t="s" s="4">
        <v>3455</v>
      </c>
      <c r="C112" t="s" s="4">
        <v>3347</v>
      </c>
      <c r="D112" t="s" s="4">
        <v>2101</v>
      </c>
      <c r="E112" t="s" s="4">
        <v>2101</v>
      </c>
      <c r="F112" t="s" s="4">
        <v>92</v>
      </c>
      <c r="G112" t="s" s="4">
        <v>2410</v>
      </c>
    </row>
    <row r="113" ht="45.0" customHeight="true">
      <c r="A113" t="s" s="4">
        <v>640</v>
      </c>
      <c r="B113" t="s" s="4">
        <v>3456</v>
      </c>
      <c r="C113" t="s" s="4">
        <v>3347</v>
      </c>
      <c r="D113" t="s" s="4">
        <v>2101</v>
      </c>
      <c r="E113" t="s" s="4">
        <v>2101</v>
      </c>
      <c r="F113" t="s" s="4">
        <v>92</v>
      </c>
      <c r="G113" t="s" s="4">
        <v>2410</v>
      </c>
    </row>
    <row r="114" ht="45.0" customHeight="true">
      <c r="A114" t="s" s="4">
        <v>644</v>
      </c>
      <c r="B114" t="s" s="4">
        <v>3457</v>
      </c>
      <c r="C114" t="s" s="4">
        <v>3347</v>
      </c>
      <c r="D114" t="s" s="4">
        <v>2101</v>
      </c>
      <c r="E114" t="s" s="4">
        <v>2101</v>
      </c>
      <c r="F114" t="s" s="4">
        <v>92</v>
      </c>
      <c r="G114" t="s" s="4">
        <v>2410</v>
      </c>
    </row>
    <row r="115" ht="45.0" customHeight="true">
      <c r="A115" t="s" s="4">
        <v>648</v>
      </c>
      <c r="B115" t="s" s="4">
        <v>3458</v>
      </c>
      <c r="C115" t="s" s="4">
        <v>3347</v>
      </c>
      <c r="D115" t="s" s="4">
        <v>2101</v>
      </c>
      <c r="E115" t="s" s="4">
        <v>2101</v>
      </c>
      <c r="F115" t="s" s="4">
        <v>92</v>
      </c>
      <c r="G115" t="s" s="4">
        <v>2410</v>
      </c>
    </row>
    <row r="116" ht="45.0" customHeight="true">
      <c r="A116" t="s" s="4">
        <v>653</v>
      </c>
      <c r="B116" t="s" s="4">
        <v>3459</v>
      </c>
      <c r="C116" t="s" s="4">
        <v>3347</v>
      </c>
      <c r="D116" t="s" s="4">
        <v>2101</v>
      </c>
      <c r="E116" t="s" s="4">
        <v>2101</v>
      </c>
      <c r="F116" t="s" s="4">
        <v>92</v>
      </c>
      <c r="G116" t="s" s="4">
        <v>2410</v>
      </c>
    </row>
    <row r="117" ht="45.0" customHeight="true">
      <c r="A117" t="s" s="4">
        <v>658</v>
      </c>
      <c r="B117" t="s" s="4">
        <v>3460</v>
      </c>
      <c r="C117" t="s" s="4">
        <v>3347</v>
      </c>
      <c r="D117" t="s" s="4">
        <v>2101</v>
      </c>
      <c r="E117" t="s" s="4">
        <v>2101</v>
      </c>
      <c r="F117" t="s" s="4">
        <v>92</v>
      </c>
      <c r="G117" t="s" s="4">
        <v>2410</v>
      </c>
    </row>
    <row r="118" ht="45.0" customHeight="true">
      <c r="A118" t="s" s="4">
        <v>661</v>
      </c>
      <c r="B118" t="s" s="4">
        <v>3461</v>
      </c>
      <c r="C118" t="s" s="4">
        <v>3347</v>
      </c>
      <c r="D118" t="s" s="4">
        <v>2101</v>
      </c>
      <c r="E118" t="s" s="4">
        <v>2101</v>
      </c>
      <c r="F118" t="s" s="4">
        <v>92</v>
      </c>
      <c r="G118" t="s" s="4">
        <v>2410</v>
      </c>
    </row>
    <row r="119" ht="45.0" customHeight="true">
      <c r="A119" t="s" s="4">
        <v>667</v>
      </c>
      <c r="B119" t="s" s="4">
        <v>3462</v>
      </c>
      <c r="C119" t="s" s="4">
        <v>3347</v>
      </c>
      <c r="D119" t="s" s="4">
        <v>2101</v>
      </c>
      <c r="E119" t="s" s="4">
        <v>2101</v>
      </c>
      <c r="F119" t="s" s="4">
        <v>92</v>
      </c>
      <c r="G119" t="s" s="4">
        <v>2410</v>
      </c>
    </row>
    <row r="120" ht="45.0" customHeight="true">
      <c r="A120" t="s" s="4">
        <v>671</v>
      </c>
      <c r="B120" t="s" s="4">
        <v>3463</v>
      </c>
      <c r="C120" t="s" s="4">
        <v>3347</v>
      </c>
      <c r="D120" t="s" s="4">
        <v>2101</v>
      </c>
      <c r="E120" t="s" s="4">
        <v>2101</v>
      </c>
      <c r="F120" t="s" s="4">
        <v>92</v>
      </c>
      <c r="G120" t="s" s="4">
        <v>2410</v>
      </c>
    </row>
    <row r="121" ht="45.0" customHeight="true">
      <c r="A121" t="s" s="4">
        <v>675</v>
      </c>
      <c r="B121" t="s" s="4">
        <v>3464</v>
      </c>
      <c r="C121" t="s" s="4">
        <v>3347</v>
      </c>
      <c r="D121" t="s" s="4">
        <v>2101</v>
      </c>
      <c r="E121" t="s" s="4">
        <v>2101</v>
      </c>
      <c r="F121" t="s" s="4">
        <v>92</v>
      </c>
      <c r="G121" t="s" s="4">
        <v>2410</v>
      </c>
    </row>
    <row r="122" ht="45.0" customHeight="true">
      <c r="A122" t="s" s="4">
        <v>679</v>
      </c>
      <c r="B122" t="s" s="4">
        <v>3465</v>
      </c>
      <c r="C122" t="s" s="4">
        <v>3347</v>
      </c>
      <c r="D122" t="s" s="4">
        <v>2101</v>
      </c>
      <c r="E122" t="s" s="4">
        <v>2101</v>
      </c>
      <c r="F122" t="s" s="4">
        <v>92</v>
      </c>
      <c r="G122" t="s" s="4">
        <v>2410</v>
      </c>
    </row>
    <row r="123" ht="45.0" customHeight="true">
      <c r="A123" t="s" s="4">
        <v>683</v>
      </c>
      <c r="B123" t="s" s="4">
        <v>3466</v>
      </c>
      <c r="C123" t="s" s="4">
        <v>3347</v>
      </c>
      <c r="D123" t="s" s="4">
        <v>2101</v>
      </c>
      <c r="E123" t="s" s="4">
        <v>2101</v>
      </c>
      <c r="F123" t="s" s="4">
        <v>92</v>
      </c>
      <c r="G123" t="s" s="4">
        <v>2410</v>
      </c>
    </row>
    <row r="124" ht="45.0" customHeight="true">
      <c r="A124" t="s" s="4">
        <v>687</v>
      </c>
      <c r="B124" t="s" s="4">
        <v>3467</v>
      </c>
      <c r="C124" t="s" s="4">
        <v>3347</v>
      </c>
      <c r="D124" t="s" s="4">
        <v>2101</v>
      </c>
      <c r="E124" t="s" s="4">
        <v>2101</v>
      </c>
      <c r="F124" t="s" s="4">
        <v>92</v>
      </c>
      <c r="G124" t="s" s="4">
        <v>2410</v>
      </c>
    </row>
    <row r="125" ht="45.0" customHeight="true">
      <c r="A125" t="s" s="4">
        <v>691</v>
      </c>
      <c r="B125" t="s" s="4">
        <v>3468</v>
      </c>
      <c r="C125" t="s" s="4">
        <v>3347</v>
      </c>
      <c r="D125" t="s" s="4">
        <v>2101</v>
      </c>
      <c r="E125" t="s" s="4">
        <v>2101</v>
      </c>
      <c r="F125" t="s" s="4">
        <v>92</v>
      </c>
      <c r="G125" t="s" s="4">
        <v>2410</v>
      </c>
    </row>
    <row r="126" ht="45.0" customHeight="true">
      <c r="A126" t="s" s="4">
        <v>695</v>
      </c>
      <c r="B126" t="s" s="4">
        <v>3469</v>
      </c>
      <c r="C126" t="s" s="4">
        <v>3347</v>
      </c>
      <c r="D126" t="s" s="4">
        <v>2101</v>
      </c>
      <c r="E126" t="s" s="4">
        <v>2101</v>
      </c>
      <c r="F126" t="s" s="4">
        <v>92</v>
      </c>
      <c r="G126" t="s" s="4">
        <v>2410</v>
      </c>
    </row>
    <row r="127" ht="45.0" customHeight="true">
      <c r="A127" t="s" s="4">
        <v>699</v>
      </c>
      <c r="B127" t="s" s="4">
        <v>3470</v>
      </c>
      <c r="C127" t="s" s="4">
        <v>3347</v>
      </c>
      <c r="D127" t="s" s="4">
        <v>2101</v>
      </c>
      <c r="E127" t="s" s="4">
        <v>2101</v>
      </c>
      <c r="F127" t="s" s="4">
        <v>92</v>
      </c>
      <c r="G127" t="s" s="4">
        <v>2410</v>
      </c>
    </row>
    <row r="128" ht="45.0" customHeight="true">
      <c r="A128" t="s" s="4">
        <v>703</v>
      </c>
      <c r="B128" t="s" s="4">
        <v>3471</v>
      </c>
      <c r="C128" t="s" s="4">
        <v>3347</v>
      </c>
      <c r="D128" t="s" s="4">
        <v>2101</v>
      </c>
      <c r="E128" t="s" s="4">
        <v>2101</v>
      </c>
      <c r="F128" t="s" s="4">
        <v>92</v>
      </c>
      <c r="G128" t="s" s="4">
        <v>2410</v>
      </c>
    </row>
    <row r="129" ht="45.0" customHeight="true">
      <c r="A129" t="s" s="4">
        <v>709</v>
      </c>
      <c r="B129" t="s" s="4">
        <v>3472</v>
      </c>
      <c r="C129" t="s" s="4">
        <v>3347</v>
      </c>
      <c r="D129" t="s" s="4">
        <v>2101</v>
      </c>
      <c r="E129" t="s" s="4">
        <v>2101</v>
      </c>
      <c r="F129" t="s" s="4">
        <v>92</v>
      </c>
      <c r="G129" t="s" s="4">
        <v>2410</v>
      </c>
    </row>
    <row r="130" ht="45.0" customHeight="true">
      <c r="A130" t="s" s="4">
        <v>714</v>
      </c>
      <c r="B130" t="s" s="4">
        <v>3473</v>
      </c>
      <c r="C130" t="s" s="4">
        <v>3347</v>
      </c>
      <c r="D130" t="s" s="4">
        <v>2101</v>
      </c>
      <c r="E130" t="s" s="4">
        <v>2101</v>
      </c>
      <c r="F130" t="s" s="4">
        <v>92</v>
      </c>
      <c r="G130" t="s" s="4">
        <v>2410</v>
      </c>
    </row>
    <row r="131" ht="45.0" customHeight="true">
      <c r="A131" t="s" s="4">
        <v>717</v>
      </c>
      <c r="B131" t="s" s="4">
        <v>3474</v>
      </c>
      <c r="C131" t="s" s="4">
        <v>3347</v>
      </c>
      <c r="D131" t="s" s="4">
        <v>2101</v>
      </c>
      <c r="E131" t="s" s="4">
        <v>2101</v>
      </c>
      <c r="F131" t="s" s="4">
        <v>92</v>
      </c>
      <c r="G131" t="s" s="4">
        <v>2410</v>
      </c>
    </row>
    <row r="132" ht="45.0" customHeight="true">
      <c r="A132" t="s" s="4">
        <v>721</v>
      </c>
      <c r="B132" t="s" s="4">
        <v>3475</v>
      </c>
      <c r="C132" t="s" s="4">
        <v>3347</v>
      </c>
      <c r="D132" t="s" s="4">
        <v>2101</v>
      </c>
      <c r="E132" t="s" s="4">
        <v>2101</v>
      </c>
      <c r="F132" t="s" s="4">
        <v>92</v>
      </c>
      <c r="G132" t="s" s="4">
        <v>2410</v>
      </c>
    </row>
    <row r="133" ht="45.0" customHeight="true">
      <c r="A133" t="s" s="4">
        <v>724</v>
      </c>
      <c r="B133" t="s" s="4">
        <v>3476</v>
      </c>
      <c r="C133" t="s" s="4">
        <v>3347</v>
      </c>
      <c r="D133" t="s" s="4">
        <v>2101</v>
      </c>
      <c r="E133" t="s" s="4">
        <v>2101</v>
      </c>
      <c r="F133" t="s" s="4">
        <v>92</v>
      </c>
      <c r="G133" t="s" s="4">
        <v>2410</v>
      </c>
    </row>
    <row r="134" ht="45.0" customHeight="true">
      <c r="A134" t="s" s="4">
        <v>727</v>
      </c>
      <c r="B134" t="s" s="4">
        <v>3477</v>
      </c>
      <c r="C134" t="s" s="4">
        <v>3347</v>
      </c>
      <c r="D134" t="s" s="4">
        <v>2101</v>
      </c>
      <c r="E134" t="s" s="4">
        <v>2101</v>
      </c>
      <c r="F134" t="s" s="4">
        <v>92</v>
      </c>
      <c r="G134" t="s" s="4">
        <v>2410</v>
      </c>
    </row>
    <row r="135" ht="45.0" customHeight="true">
      <c r="A135" t="s" s="4">
        <v>734</v>
      </c>
      <c r="B135" t="s" s="4">
        <v>3478</v>
      </c>
      <c r="C135" t="s" s="4">
        <v>3347</v>
      </c>
      <c r="D135" t="s" s="4">
        <v>2101</v>
      </c>
      <c r="E135" t="s" s="4">
        <v>2101</v>
      </c>
      <c r="F135" t="s" s="4">
        <v>92</v>
      </c>
      <c r="G135" t="s" s="4">
        <v>2410</v>
      </c>
    </row>
    <row r="136" ht="45.0" customHeight="true">
      <c r="A136" t="s" s="4">
        <v>739</v>
      </c>
      <c r="B136" t="s" s="4">
        <v>3479</v>
      </c>
      <c r="C136" t="s" s="4">
        <v>3347</v>
      </c>
      <c r="D136" t="s" s="4">
        <v>2101</v>
      </c>
      <c r="E136" t="s" s="4">
        <v>2101</v>
      </c>
      <c r="F136" t="s" s="4">
        <v>92</v>
      </c>
      <c r="G136" t="s" s="4">
        <v>2410</v>
      </c>
    </row>
    <row r="137" ht="45.0" customHeight="true">
      <c r="A137" t="s" s="4">
        <v>743</v>
      </c>
      <c r="B137" t="s" s="4">
        <v>3480</v>
      </c>
      <c r="C137" t="s" s="4">
        <v>3347</v>
      </c>
      <c r="D137" t="s" s="4">
        <v>2101</v>
      </c>
      <c r="E137" t="s" s="4">
        <v>2101</v>
      </c>
      <c r="F137" t="s" s="4">
        <v>92</v>
      </c>
      <c r="G137" t="s" s="4">
        <v>2410</v>
      </c>
    </row>
    <row r="138" ht="45.0" customHeight="true">
      <c r="A138" t="s" s="4">
        <v>748</v>
      </c>
      <c r="B138" t="s" s="4">
        <v>3481</v>
      </c>
      <c r="C138" t="s" s="4">
        <v>3347</v>
      </c>
      <c r="D138" t="s" s="4">
        <v>2101</v>
      </c>
      <c r="E138" t="s" s="4">
        <v>2101</v>
      </c>
      <c r="F138" t="s" s="4">
        <v>92</v>
      </c>
      <c r="G138" t="s" s="4">
        <v>2410</v>
      </c>
    </row>
    <row r="139" ht="45.0" customHeight="true">
      <c r="A139" t="s" s="4">
        <v>753</v>
      </c>
      <c r="B139" t="s" s="4">
        <v>3482</v>
      </c>
      <c r="C139" t="s" s="4">
        <v>3347</v>
      </c>
      <c r="D139" t="s" s="4">
        <v>2101</v>
      </c>
      <c r="E139" t="s" s="4">
        <v>2101</v>
      </c>
      <c r="F139" t="s" s="4">
        <v>92</v>
      </c>
      <c r="G139" t="s" s="4">
        <v>2410</v>
      </c>
    </row>
    <row r="140" ht="45.0" customHeight="true">
      <c r="A140" t="s" s="4">
        <v>758</v>
      </c>
      <c r="B140" t="s" s="4">
        <v>3483</v>
      </c>
      <c r="C140" t="s" s="4">
        <v>3347</v>
      </c>
      <c r="D140" t="s" s="4">
        <v>2101</v>
      </c>
      <c r="E140" t="s" s="4">
        <v>2101</v>
      </c>
      <c r="F140" t="s" s="4">
        <v>92</v>
      </c>
      <c r="G140" t="s" s="4">
        <v>2410</v>
      </c>
    </row>
    <row r="141" ht="45.0" customHeight="true">
      <c r="A141" t="s" s="4">
        <v>762</v>
      </c>
      <c r="B141" t="s" s="4">
        <v>3484</v>
      </c>
      <c r="C141" t="s" s="4">
        <v>3347</v>
      </c>
      <c r="D141" t="s" s="4">
        <v>2101</v>
      </c>
      <c r="E141" t="s" s="4">
        <v>2101</v>
      </c>
      <c r="F141" t="s" s="4">
        <v>92</v>
      </c>
      <c r="G141" t="s" s="4">
        <v>2410</v>
      </c>
    </row>
    <row r="142" ht="45.0" customHeight="true">
      <c r="A142" t="s" s="4">
        <v>766</v>
      </c>
      <c r="B142" t="s" s="4">
        <v>3485</v>
      </c>
      <c r="C142" t="s" s="4">
        <v>3347</v>
      </c>
      <c r="D142" t="s" s="4">
        <v>2101</v>
      </c>
      <c r="E142" t="s" s="4">
        <v>2101</v>
      </c>
      <c r="F142" t="s" s="4">
        <v>92</v>
      </c>
      <c r="G142" t="s" s="4">
        <v>2410</v>
      </c>
    </row>
    <row r="143" ht="45.0" customHeight="true">
      <c r="A143" t="s" s="4">
        <v>769</v>
      </c>
      <c r="B143" t="s" s="4">
        <v>3486</v>
      </c>
      <c r="C143" t="s" s="4">
        <v>3347</v>
      </c>
      <c r="D143" t="s" s="4">
        <v>2101</v>
      </c>
      <c r="E143" t="s" s="4">
        <v>2101</v>
      </c>
      <c r="F143" t="s" s="4">
        <v>92</v>
      </c>
      <c r="G143" t="s" s="4">
        <v>2410</v>
      </c>
    </row>
    <row r="144" ht="45.0" customHeight="true">
      <c r="A144" t="s" s="4">
        <v>773</v>
      </c>
      <c r="B144" t="s" s="4">
        <v>3487</v>
      </c>
      <c r="C144" t="s" s="4">
        <v>3347</v>
      </c>
      <c r="D144" t="s" s="4">
        <v>2101</v>
      </c>
      <c r="E144" t="s" s="4">
        <v>2101</v>
      </c>
      <c r="F144" t="s" s="4">
        <v>92</v>
      </c>
      <c r="G144" t="s" s="4">
        <v>2410</v>
      </c>
    </row>
    <row r="145" ht="45.0" customHeight="true">
      <c r="A145" t="s" s="4">
        <v>777</v>
      </c>
      <c r="B145" t="s" s="4">
        <v>3488</v>
      </c>
      <c r="C145" t="s" s="4">
        <v>3347</v>
      </c>
      <c r="D145" t="s" s="4">
        <v>2101</v>
      </c>
      <c r="E145" t="s" s="4">
        <v>2101</v>
      </c>
      <c r="F145" t="s" s="4">
        <v>92</v>
      </c>
      <c r="G145" t="s" s="4">
        <v>2410</v>
      </c>
    </row>
    <row r="146" ht="45.0" customHeight="true">
      <c r="A146" t="s" s="4">
        <v>781</v>
      </c>
      <c r="B146" t="s" s="4">
        <v>3489</v>
      </c>
      <c r="C146" t="s" s="4">
        <v>3347</v>
      </c>
      <c r="D146" t="s" s="4">
        <v>2101</v>
      </c>
      <c r="E146" t="s" s="4">
        <v>2101</v>
      </c>
      <c r="F146" t="s" s="4">
        <v>92</v>
      </c>
      <c r="G146" t="s" s="4">
        <v>2410</v>
      </c>
    </row>
    <row r="147" ht="45.0" customHeight="true">
      <c r="A147" t="s" s="4">
        <v>784</v>
      </c>
      <c r="B147" t="s" s="4">
        <v>3490</v>
      </c>
      <c r="C147" t="s" s="4">
        <v>3347</v>
      </c>
      <c r="D147" t="s" s="4">
        <v>2101</v>
      </c>
      <c r="E147" t="s" s="4">
        <v>2101</v>
      </c>
      <c r="F147" t="s" s="4">
        <v>92</v>
      </c>
      <c r="G147" t="s" s="4">
        <v>2410</v>
      </c>
    </row>
    <row r="148" ht="45.0" customHeight="true">
      <c r="A148" t="s" s="4">
        <v>789</v>
      </c>
      <c r="B148" t="s" s="4">
        <v>3491</v>
      </c>
      <c r="C148" t="s" s="4">
        <v>3347</v>
      </c>
      <c r="D148" t="s" s="4">
        <v>2101</v>
      </c>
      <c r="E148" t="s" s="4">
        <v>2101</v>
      </c>
      <c r="F148" t="s" s="4">
        <v>92</v>
      </c>
      <c r="G148" t="s" s="4">
        <v>2410</v>
      </c>
    </row>
    <row r="149" ht="45.0" customHeight="true">
      <c r="A149" t="s" s="4">
        <v>793</v>
      </c>
      <c r="B149" t="s" s="4">
        <v>3492</v>
      </c>
      <c r="C149" t="s" s="4">
        <v>3347</v>
      </c>
      <c r="D149" t="s" s="4">
        <v>2101</v>
      </c>
      <c r="E149" t="s" s="4">
        <v>2101</v>
      </c>
      <c r="F149" t="s" s="4">
        <v>92</v>
      </c>
      <c r="G149" t="s" s="4">
        <v>2410</v>
      </c>
    </row>
    <row r="150" ht="45.0" customHeight="true">
      <c r="A150" t="s" s="4">
        <v>799</v>
      </c>
      <c r="B150" t="s" s="4">
        <v>3493</v>
      </c>
      <c r="C150" t="s" s="4">
        <v>3347</v>
      </c>
      <c r="D150" t="s" s="4">
        <v>2101</v>
      </c>
      <c r="E150" t="s" s="4">
        <v>2101</v>
      </c>
      <c r="F150" t="s" s="4">
        <v>92</v>
      </c>
      <c r="G150" t="s" s="4">
        <v>2410</v>
      </c>
    </row>
    <row r="151" ht="45.0" customHeight="true">
      <c r="A151" t="s" s="4">
        <v>803</v>
      </c>
      <c r="B151" t="s" s="4">
        <v>3494</v>
      </c>
      <c r="C151" t="s" s="4">
        <v>3347</v>
      </c>
      <c r="D151" t="s" s="4">
        <v>2101</v>
      </c>
      <c r="E151" t="s" s="4">
        <v>2101</v>
      </c>
      <c r="F151" t="s" s="4">
        <v>92</v>
      </c>
      <c r="G151" t="s" s="4">
        <v>2410</v>
      </c>
    </row>
    <row r="152" ht="45.0" customHeight="true">
      <c r="A152" t="s" s="4">
        <v>807</v>
      </c>
      <c r="B152" t="s" s="4">
        <v>3495</v>
      </c>
      <c r="C152" t="s" s="4">
        <v>3347</v>
      </c>
      <c r="D152" t="s" s="4">
        <v>2101</v>
      </c>
      <c r="E152" t="s" s="4">
        <v>2101</v>
      </c>
      <c r="F152" t="s" s="4">
        <v>92</v>
      </c>
      <c r="G152" t="s" s="4">
        <v>2410</v>
      </c>
    </row>
    <row r="153" ht="45.0" customHeight="true">
      <c r="A153" t="s" s="4">
        <v>811</v>
      </c>
      <c r="B153" t="s" s="4">
        <v>3496</v>
      </c>
      <c r="C153" t="s" s="4">
        <v>3347</v>
      </c>
      <c r="D153" t="s" s="4">
        <v>2101</v>
      </c>
      <c r="E153" t="s" s="4">
        <v>2101</v>
      </c>
      <c r="F153" t="s" s="4">
        <v>92</v>
      </c>
      <c r="G153" t="s" s="4">
        <v>2410</v>
      </c>
    </row>
    <row r="154" ht="45.0" customHeight="true">
      <c r="A154" t="s" s="4">
        <v>815</v>
      </c>
      <c r="B154" t="s" s="4">
        <v>3497</v>
      </c>
      <c r="C154" t="s" s="4">
        <v>3347</v>
      </c>
      <c r="D154" t="s" s="4">
        <v>2101</v>
      </c>
      <c r="E154" t="s" s="4">
        <v>2101</v>
      </c>
      <c r="F154" t="s" s="4">
        <v>92</v>
      </c>
      <c r="G154" t="s" s="4">
        <v>2410</v>
      </c>
    </row>
    <row r="155" ht="45.0" customHeight="true">
      <c r="A155" t="s" s="4">
        <v>817</v>
      </c>
      <c r="B155" t="s" s="4">
        <v>3498</v>
      </c>
      <c r="C155" t="s" s="4">
        <v>3347</v>
      </c>
      <c r="D155" t="s" s="4">
        <v>2101</v>
      </c>
      <c r="E155" t="s" s="4">
        <v>2101</v>
      </c>
      <c r="F155" t="s" s="4">
        <v>92</v>
      </c>
      <c r="G155" t="s" s="4">
        <v>2410</v>
      </c>
    </row>
    <row r="156" ht="45.0" customHeight="true">
      <c r="A156" t="s" s="4">
        <v>819</v>
      </c>
      <c r="B156" t="s" s="4">
        <v>3499</v>
      </c>
      <c r="C156" t="s" s="4">
        <v>3347</v>
      </c>
      <c r="D156" t="s" s="4">
        <v>2101</v>
      </c>
      <c r="E156" t="s" s="4">
        <v>2101</v>
      </c>
      <c r="F156" t="s" s="4">
        <v>92</v>
      </c>
      <c r="G156" t="s" s="4">
        <v>2410</v>
      </c>
    </row>
    <row r="157" ht="45.0" customHeight="true">
      <c r="A157" t="s" s="4">
        <v>823</v>
      </c>
      <c r="B157" t="s" s="4">
        <v>3500</v>
      </c>
      <c r="C157" t="s" s="4">
        <v>3347</v>
      </c>
      <c r="D157" t="s" s="4">
        <v>2101</v>
      </c>
      <c r="E157" t="s" s="4">
        <v>2101</v>
      </c>
      <c r="F157" t="s" s="4">
        <v>92</v>
      </c>
      <c r="G157" t="s" s="4">
        <v>2410</v>
      </c>
    </row>
    <row r="158" ht="45.0" customHeight="true">
      <c r="A158" t="s" s="4">
        <v>826</v>
      </c>
      <c r="B158" t="s" s="4">
        <v>3501</v>
      </c>
      <c r="C158" t="s" s="4">
        <v>3347</v>
      </c>
      <c r="D158" t="s" s="4">
        <v>2101</v>
      </c>
      <c r="E158" t="s" s="4">
        <v>2101</v>
      </c>
      <c r="F158" t="s" s="4">
        <v>92</v>
      </c>
      <c r="G158" t="s" s="4">
        <v>2410</v>
      </c>
    </row>
    <row r="159" ht="45.0" customHeight="true">
      <c r="A159" t="s" s="4">
        <v>829</v>
      </c>
      <c r="B159" t="s" s="4">
        <v>3502</v>
      </c>
      <c r="C159" t="s" s="4">
        <v>3347</v>
      </c>
      <c r="D159" t="s" s="4">
        <v>2101</v>
      </c>
      <c r="E159" t="s" s="4">
        <v>2101</v>
      </c>
      <c r="F159" t="s" s="4">
        <v>92</v>
      </c>
      <c r="G159" t="s" s="4">
        <v>2410</v>
      </c>
    </row>
    <row r="160" ht="45.0" customHeight="true">
      <c r="A160" t="s" s="4">
        <v>832</v>
      </c>
      <c r="B160" t="s" s="4">
        <v>3503</v>
      </c>
      <c r="C160" t="s" s="4">
        <v>3347</v>
      </c>
      <c r="D160" t="s" s="4">
        <v>2101</v>
      </c>
      <c r="E160" t="s" s="4">
        <v>2101</v>
      </c>
      <c r="F160" t="s" s="4">
        <v>92</v>
      </c>
      <c r="G160" t="s" s="4">
        <v>2410</v>
      </c>
    </row>
    <row r="161" ht="45.0" customHeight="true">
      <c r="A161" t="s" s="4">
        <v>834</v>
      </c>
      <c r="B161" t="s" s="4">
        <v>3504</v>
      </c>
      <c r="C161" t="s" s="4">
        <v>3347</v>
      </c>
      <c r="D161" t="s" s="4">
        <v>2101</v>
      </c>
      <c r="E161" t="s" s="4">
        <v>2101</v>
      </c>
      <c r="F161" t="s" s="4">
        <v>92</v>
      </c>
      <c r="G161" t="s" s="4">
        <v>2410</v>
      </c>
    </row>
    <row r="162" ht="45.0" customHeight="true">
      <c r="A162" t="s" s="4">
        <v>838</v>
      </c>
      <c r="B162" t="s" s="4">
        <v>3505</v>
      </c>
      <c r="C162" t="s" s="4">
        <v>3347</v>
      </c>
      <c r="D162" t="s" s="4">
        <v>2101</v>
      </c>
      <c r="E162" t="s" s="4">
        <v>2101</v>
      </c>
      <c r="F162" t="s" s="4">
        <v>92</v>
      </c>
      <c r="G162" t="s" s="4">
        <v>2410</v>
      </c>
    </row>
    <row r="163" ht="45.0" customHeight="true">
      <c r="A163" t="s" s="4">
        <v>840</v>
      </c>
      <c r="B163" t="s" s="4">
        <v>3506</v>
      </c>
      <c r="C163" t="s" s="4">
        <v>3347</v>
      </c>
      <c r="D163" t="s" s="4">
        <v>2101</v>
      </c>
      <c r="E163" t="s" s="4">
        <v>2101</v>
      </c>
      <c r="F163" t="s" s="4">
        <v>92</v>
      </c>
      <c r="G163" t="s" s="4">
        <v>2410</v>
      </c>
    </row>
    <row r="164" ht="45.0" customHeight="true">
      <c r="A164" t="s" s="4">
        <v>844</v>
      </c>
      <c r="B164" t="s" s="4">
        <v>3507</v>
      </c>
      <c r="C164" t="s" s="4">
        <v>3347</v>
      </c>
      <c r="D164" t="s" s="4">
        <v>2101</v>
      </c>
      <c r="E164" t="s" s="4">
        <v>2101</v>
      </c>
      <c r="F164" t="s" s="4">
        <v>92</v>
      </c>
      <c r="G164" t="s" s="4">
        <v>2410</v>
      </c>
    </row>
    <row r="165" ht="45.0" customHeight="true">
      <c r="A165" t="s" s="4">
        <v>848</v>
      </c>
      <c r="B165" t="s" s="4">
        <v>3508</v>
      </c>
      <c r="C165" t="s" s="4">
        <v>3347</v>
      </c>
      <c r="D165" t="s" s="4">
        <v>2101</v>
      </c>
      <c r="E165" t="s" s="4">
        <v>2101</v>
      </c>
      <c r="F165" t="s" s="4">
        <v>92</v>
      </c>
      <c r="G165" t="s" s="4">
        <v>2410</v>
      </c>
    </row>
    <row r="166" ht="45.0" customHeight="true">
      <c r="A166" t="s" s="4">
        <v>850</v>
      </c>
      <c r="B166" t="s" s="4">
        <v>3509</v>
      </c>
      <c r="C166" t="s" s="4">
        <v>3347</v>
      </c>
      <c r="D166" t="s" s="4">
        <v>2101</v>
      </c>
      <c r="E166" t="s" s="4">
        <v>2101</v>
      </c>
      <c r="F166" t="s" s="4">
        <v>92</v>
      </c>
      <c r="G166" t="s" s="4">
        <v>2410</v>
      </c>
    </row>
    <row r="167" ht="45.0" customHeight="true">
      <c r="A167" t="s" s="4">
        <v>852</v>
      </c>
      <c r="B167" t="s" s="4">
        <v>3510</v>
      </c>
      <c r="C167" t="s" s="4">
        <v>3347</v>
      </c>
      <c r="D167" t="s" s="4">
        <v>2101</v>
      </c>
      <c r="E167" t="s" s="4">
        <v>2101</v>
      </c>
      <c r="F167" t="s" s="4">
        <v>92</v>
      </c>
      <c r="G167" t="s" s="4">
        <v>2410</v>
      </c>
    </row>
    <row r="168" ht="45.0" customHeight="true">
      <c r="A168" t="s" s="4">
        <v>854</v>
      </c>
      <c r="B168" t="s" s="4">
        <v>3511</v>
      </c>
      <c r="C168" t="s" s="4">
        <v>3347</v>
      </c>
      <c r="D168" t="s" s="4">
        <v>2101</v>
      </c>
      <c r="E168" t="s" s="4">
        <v>2101</v>
      </c>
      <c r="F168" t="s" s="4">
        <v>92</v>
      </c>
      <c r="G168" t="s" s="4">
        <v>2410</v>
      </c>
    </row>
    <row r="169" ht="45.0" customHeight="true">
      <c r="A169" t="s" s="4">
        <v>856</v>
      </c>
      <c r="B169" t="s" s="4">
        <v>3512</v>
      </c>
      <c r="C169" t="s" s="4">
        <v>3347</v>
      </c>
      <c r="D169" t="s" s="4">
        <v>2101</v>
      </c>
      <c r="E169" t="s" s="4">
        <v>2101</v>
      </c>
      <c r="F169" t="s" s="4">
        <v>92</v>
      </c>
      <c r="G169" t="s" s="4">
        <v>2410</v>
      </c>
    </row>
    <row r="170" ht="45.0" customHeight="true">
      <c r="A170" t="s" s="4">
        <v>859</v>
      </c>
      <c r="B170" t="s" s="4">
        <v>3513</v>
      </c>
      <c r="C170" t="s" s="4">
        <v>3347</v>
      </c>
      <c r="D170" t="s" s="4">
        <v>2101</v>
      </c>
      <c r="E170" t="s" s="4">
        <v>2101</v>
      </c>
      <c r="F170" t="s" s="4">
        <v>92</v>
      </c>
      <c r="G170" t="s" s="4">
        <v>2410</v>
      </c>
    </row>
    <row r="171" ht="45.0" customHeight="true">
      <c r="A171" t="s" s="4">
        <v>861</v>
      </c>
      <c r="B171" t="s" s="4">
        <v>3514</v>
      </c>
      <c r="C171" t="s" s="4">
        <v>3347</v>
      </c>
      <c r="D171" t="s" s="4">
        <v>2101</v>
      </c>
      <c r="E171" t="s" s="4">
        <v>2101</v>
      </c>
      <c r="F171" t="s" s="4">
        <v>92</v>
      </c>
      <c r="G171" t="s" s="4">
        <v>2410</v>
      </c>
    </row>
    <row r="172" ht="45.0" customHeight="true">
      <c r="A172" t="s" s="4">
        <v>863</v>
      </c>
      <c r="B172" t="s" s="4">
        <v>3515</v>
      </c>
      <c r="C172" t="s" s="4">
        <v>3347</v>
      </c>
      <c r="D172" t="s" s="4">
        <v>2101</v>
      </c>
      <c r="E172" t="s" s="4">
        <v>2101</v>
      </c>
      <c r="F172" t="s" s="4">
        <v>92</v>
      </c>
      <c r="G172" t="s" s="4">
        <v>2410</v>
      </c>
    </row>
    <row r="173" ht="45.0" customHeight="true">
      <c r="A173" t="s" s="4">
        <v>865</v>
      </c>
      <c r="B173" t="s" s="4">
        <v>3516</v>
      </c>
      <c r="C173" t="s" s="4">
        <v>3347</v>
      </c>
      <c r="D173" t="s" s="4">
        <v>2101</v>
      </c>
      <c r="E173" t="s" s="4">
        <v>2101</v>
      </c>
      <c r="F173" t="s" s="4">
        <v>92</v>
      </c>
      <c r="G173" t="s" s="4">
        <v>2410</v>
      </c>
    </row>
    <row r="174" ht="45.0" customHeight="true">
      <c r="A174" t="s" s="4">
        <v>869</v>
      </c>
      <c r="B174" t="s" s="4">
        <v>3517</v>
      </c>
      <c r="C174" t="s" s="4">
        <v>3347</v>
      </c>
      <c r="D174" t="s" s="4">
        <v>2101</v>
      </c>
      <c r="E174" t="s" s="4">
        <v>2101</v>
      </c>
      <c r="F174" t="s" s="4">
        <v>92</v>
      </c>
      <c r="G174" t="s" s="4">
        <v>2410</v>
      </c>
    </row>
    <row r="175" ht="45.0" customHeight="true">
      <c r="A175" t="s" s="4">
        <v>873</v>
      </c>
      <c r="B175" t="s" s="4">
        <v>3518</v>
      </c>
      <c r="C175" t="s" s="4">
        <v>3347</v>
      </c>
      <c r="D175" t="s" s="4">
        <v>2101</v>
      </c>
      <c r="E175" t="s" s="4">
        <v>2101</v>
      </c>
      <c r="F175" t="s" s="4">
        <v>92</v>
      </c>
      <c r="G175" t="s" s="4">
        <v>2410</v>
      </c>
    </row>
    <row r="176" ht="45.0" customHeight="true">
      <c r="A176" t="s" s="4">
        <v>875</v>
      </c>
      <c r="B176" t="s" s="4">
        <v>3519</v>
      </c>
      <c r="C176" t="s" s="4">
        <v>3347</v>
      </c>
      <c r="D176" t="s" s="4">
        <v>2101</v>
      </c>
      <c r="E176" t="s" s="4">
        <v>2101</v>
      </c>
      <c r="F176" t="s" s="4">
        <v>92</v>
      </c>
      <c r="G176" t="s" s="4">
        <v>2410</v>
      </c>
    </row>
    <row r="177" ht="45.0" customHeight="true">
      <c r="A177" t="s" s="4">
        <v>879</v>
      </c>
      <c r="B177" t="s" s="4">
        <v>3520</v>
      </c>
      <c r="C177" t="s" s="4">
        <v>3347</v>
      </c>
      <c r="D177" t="s" s="4">
        <v>2101</v>
      </c>
      <c r="E177" t="s" s="4">
        <v>2101</v>
      </c>
      <c r="F177" t="s" s="4">
        <v>92</v>
      </c>
      <c r="G177" t="s" s="4">
        <v>2410</v>
      </c>
    </row>
    <row r="178" ht="45.0" customHeight="true">
      <c r="A178" t="s" s="4">
        <v>881</v>
      </c>
      <c r="B178" t="s" s="4">
        <v>3521</v>
      </c>
      <c r="C178" t="s" s="4">
        <v>3347</v>
      </c>
      <c r="D178" t="s" s="4">
        <v>2101</v>
      </c>
      <c r="E178" t="s" s="4">
        <v>2101</v>
      </c>
      <c r="F178" t="s" s="4">
        <v>92</v>
      </c>
      <c r="G178" t="s" s="4">
        <v>2410</v>
      </c>
    </row>
    <row r="179" ht="45.0" customHeight="true">
      <c r="A179" t="s" s="4">
        <v>883</v>
      </c>
      <c r="B179" t="s" s="4">
        <v>3522</v>
      </c>
      <c r="C179" t="s" s="4">
        <v>3347</v>
      </c>
      <c r="D179" t="s" s="4">
        <v>2101</v>
      </c>
      <c r="E179" t="s" s="4">
        <v>2101</v>
      </c>
      <c r="F179" t="s" s="4">
        <v>92</v>
      </c>
      <c r="G179" t="s" s="4">
        <v>2410</v>
      </c>
    </row>
    <row r="180" ht="45.0" customHeight="true">
      <c r="A180" t="s" s="4">
        <v>885</v>
      </c>
      <c r="B180" t="s" s="4">
        <v>3523</v>
      </c>
      <c r="C180" t="s" s="4">
        <v>3347</v>
      </c>
      <c r="D180" t="s" s="4">
        <v>2101</v>
      </c>
      <c r="E180" t="s" s="4">
        <v>2101</v>
      </c>
      <c r="F180" t="s" s="4">
        <v>92</v>
      </c>
      <c r="G180" t="s" s="4">
        <v>2410</v>
      </c>
    </row>
    <row r="181" ht="45.0" customHeight="true">
      <c r="A181" t="s" s="4">
        <v>887</v>
      </c>
      <c r="B181" t="s" s="4">
        <v>3524</v>
      </c>
      <c r="C181" t="s" s="4">
        <v>3347</v>
      </c>
      <c r="D181" t="s" s="4">
        <v>2101</v>
      </c>
      <c r="E181" t="s" s="4">
        <v>2101</v>
      </c>
      <c r="F181" t="s" s="4">
        <v>92</v>
      </c>
      <c r="G181" t="s" s="4">
        <v>2410</v>
      </c>
    </row>
    <row r="182" ht="45.0" customHeight="true">
      <c r="A182" t="s" s="4">
        <v>889</v>
      </c>
      <c r="B182" t="s" s="4">
        <v>3525</v>
      </c>
      <c r="C182" t="s" s="4">
        <v>3347</v>
      </c>
      <c r="D182" t="s" s="4">
        <v>2101</v>
      </c>
      <c r="E182" t="s" s="4">
        <v>2101</v>
      </c>
      <c r="F182" t="s" s="4">
        <v>92</v>
      </c>
      <c r="G182" t="s" s="4">
        <v>2410</v>
      </c>
    </row>
    <row r="183" ht="45.0" customHeight="true">
      <c r="A183" t="s" s="4">
        <v>891</v>
      </c>
      <c r="B183" t="s" s="4">
        <v>3526</v>
      </c>
      <c r="C183" t="s" s="4">
        <v>3347</v>
      </c>
      <c r="D183" t="s" s="4">
        <v>2101</v>
      </c>
      <c r="E183" t="s" s="4">
        <v>2101</v>
      </c>
      <c r="F183" t="s" s="4">
        <v>92</v>
      </c>
      <c r="G183" t="s" s="4">
        <v>2410</v>
      </c>
    </row>
    <row r="184" ht="45.0" customHeight="true">
      <c r="A184" t="s" s="4">
        <v>894</v>
      </c>
      <c r="B184" t="s" s="4">
        <v>3527</v>
      </c>
      <c r="C184" t="s" s="4">
        <v>3347</v>
      </c>
      <c r="D184" t="s" s="4">
        <v>2101</v>
      </c>
      <c r="E184" t="s" s="4">
        <v>2101</v>
      </c>
      <c r="F184" t="s" s="4">
        <v>92</v>
      </c>
      <c r="G184" t="s" s="4">
        <v>2410</v>
      </c>
    </row>
    <row r="185" ht="45.0" customHeight="true">
      <c r="A185" t="s" s="4">
        <v>896</v>
      </c>
      <c r="B185" t="s" s="4">
        <v>3528</v>
      </c>
      <c r="C185" t="s" s="4">
        <v>3347</v>
      </c>
      <c r="D185" t="s" s="4">
        <v>2101</v>
      </c>
      <c r="E185" t="s" s="4">
        <v>2101</v>
      </c>
      <c r="F185" t="s" s="4">
        <v>92</v>
      </c>
      <c r="G185" t="s" s="4">
        <v>2410</v>
      </c>
    </row>
    <row r="186" ht="45.0" customHeight="true">
      <c r="A186" t="s" s="4">
        <v>898</v>
      </c>
      <c r="B186" t="s" s="4">
        <v>3529</v>
      </c>
      <c r="C186" t="s" s="4">
        <v>3347</v>
      </c>
      <c r="D186" t="s" s="4">
        <v>2101</v>
      </c>
      <c r="E186" t="s" s="4">
        <v>2101</v>
      </c>
      <c r="F186" t="s" s="4">
        <v>92</v>
      </c>
      <c r="G186" t="s" s="4">
        <v>2410</v>
      </c>
    </row>
    <row r="187" ht="45.0" customHeight="true">
      <c r="A187" t="s" s="4">
        <v>900</v>
      </c>
      <c r="B187" t="s" s="4">
        <v>3530</v>
      </c>
      <c r="C187" t="s" s="4">
        <v>3347</v>
      </c>
      <c r="D187" t="s" s="4">
        <v>2101</v>
      </c>
      <c r="E187" t="s" s="4">
        <v>2101</v>
      </c>
      <c r="F187" t="s" s="4">
        <v>92</v>
      </c>
      <c r="G187" t="s" s="4">
        <v>2410</v>
      </c>
    </row>
    <row r="188" ht="45.0" customHeight="true">
      <c r="A188" t="s" s="4">
        <v>904</v>
      </c>
      <c r="B188" t="s" s="4">
        <v>3531</v>
      </c>
      <c r="C188" t="s" s="4">
        <v>3347</v>
      </c>
      <c r="D188" t="s" s="4">
        <v>2101</v>
      </c>
      <c r="E188" t="s" s="4">
        <v>2101</v>
      </c>
      <c r="F188" t="s" s="4">
        <v>92</v>
      </c>
      <c r="G188" t="s" s="4">
        <v>2410</v>
      </c>
    </row>
    <row r="189" ht="45.0" customHeight="true">
      <c r="A189" t="s" s="4">
        <v>906</v>
      </c>
      <c r="B189" t="s" s="4">
        <v>3532</v>
      </c>
      <c r="C189" t="s" s="4">
        <v>3347</v>
      </c>
      <c r="D189" t="s" s="4">
        <v>2101</v>
      </c>
      <c r="E189" t="s" s="4">
        <v>2101</v>
      </c>
      <c r="F189" t="s" s="4">
        <v>92</v>
      </c>
      <c r="G189" t="s" s="4">
        <v>2410</v>
      </c>
    </row>
    <row r="190" ht="45.0" customHeight="true">
      <c r="A190" t="s" s="4">
        <v>908</v>
      </c>
      <c r="B190" t="s" s="4">
        <v>3533</v>
      </c>
      <c r="C190" t="s" s="4">
        <v>3347</v>
      </c>
      <c r="D190" t="s" s="4">
        <v>2101</v>
      </c>
      <c r="E190" t="s" s="4">
        <v>2101</v>
      </c>
      <c r="F190" t="s" s="4">
        <v>92</v>
      </c>
      <c r="G190" t="s" s="4">
        <v>2410</v>
      </c>
    </row>
    <row r="191" ht="45.0" customHeight="true">
      <c r="A191" t="s" s="4">
        <v>910</v>
      </c>
      <c r="B191" t="s" s="4">
        <v>3534</v>
      </c>
      <c r="C191" t="s" s="4">
        <v>3347</v>
      </c>
      <c r="D191" t="s" s="4">
        <v>2101</v>
      </c>
      <c r="E191" t="s" s="4">
        <v>2101</v>
      </c>
      <c r="F191" t="s" s="4">
        <v>92</v>
      </c>
      <c r="G191" t="s" s="4">
        <v>2410</v>
      </c>
    </row>
    <row r="192" ht="45.0" customHeight="true">
      <c r="A192" t="s" s="4">
        <v>912</v>
      </c>
      <c r="B192" t="s" s="4">
        <v>3535</v>
      </c>
      <c r="C192" t="s" s="4">
        <v>3347</v>
      </c>
      <c r="D192" t="s" s="4">
        <v>2101</v>
      </c>
      <c r="E192" t="s" s="4">
        <v>2101</v>
      </c>
      <c r="F192" t="s" s="4">
        <v>92</v>
      </c>
      <c r="G192" t="s" s="4">
        <v>2410</v>
      </c>
    </row>
    <row r="193" ht="45.0" customHeight="true">
      <c r="A193" t="s" s="4">
        <v>914</v>
      </c>
      <c r="B193" t="s" s="4">
        <v>3536</v>
      </c>
      <c r="C193" t="s" s="4">
        <v>3347</v>
      </c>
      <c r="D193" t="s" s="4">
        <v>2101</v>
      </c>
      <c r="E193" t="s" s="4">
        <v>2101</v>
      </c>
      <c r="F193" t="s" s="4">
        <v>92</v>
      </c>
      <c r="G193" t="s" s="4">
        <v>2410</v>
      </c>
    </row>
    <row r="194" ht="45.0" customHeight="true">
      <c r="A194" t="s" s="4">
        <v>916</v>
      </c>
      <c r="B194" t="s" s="4">
        <v>3537</v>
      </c>
      <c r="C194" t="s" s="4">
        <v>3347</v>
      </c>
      <c r="D194" t="s" s="4">
        <v>2101</v>
      </c>
      <c r="E194" t="s" s="4">
        <v>2101</v>
      </c>
      <c r="F194" t="s" s="4">
        <v>92</v>
      </c>
      <c r="G194" t="s" s="4">
        <v>2410</v>
      </c>
    </row>
    <row r="195" ht="45.0" customHeight="true">
      <c r="A195" t="s" s="4">
        <v>918</v>
      </c>
      <c r="B195" t="s" s="4">
        <v>3538</v>
      </c>
      <c r="C195" t="s" s="4">
        <v>3347</v>
      </c>
      <c r="D195" t="s" s="4">
        <v>2101</v>
      </c>
      <c r="E195" t="s" s="4">
        <v>2101</v>
      </c>
      <c r="F195" t="s" s="4">
        <v>92</v>
      </c>
      <c r="G195" t="s" s="4">
        <v>2410</v>
      </c>
    </row>
    <row r="196" ht="45.0" customHeight="true">
      <c r="A196" t="s" s="4">
        <v>920</v>
      </c>
      <c r="B196" t="s" s="4">
        <v>3539</v>
      </c>
      <c r="C196" t="s" s="4">
        <v>3347</v>
      </c>
      <c r="D196" t="s" s="4">
        <v>2101</v>
      </c>
      <c r="E196" t="s" s="4">
        <v>2101</v>
      </c>
      <c r="F196" t="s" s="4">
        <v>92</v>
      </c>
      <c r="G196" t="s" s="4">
        <v>2410</v>
      </c>
    </row>
    <row r="197" ht="45.0" customHeight="true">
      <c r="A197" t="s" s="4">
        <v>922</v>
      </c>
      <c r="B197" t="s" s="4">
        <v>3540</v>
      </c>
      <c r="C197" t="s" s="4">
        <v>3347</v>
      </c>
      <c r="D197" t="s" s="4">
        <v>2101</v>
      </c>
      <c r="E197" t="s" s="4">
        <v>2101</v>
      </c>
      <c r="F197" t="s" s="4">
        <v>92</v>
      </c>
      <c r="G197" t="s" s="4">
        <v>2410</v>
      </c>
    </row>
    <row r="198" ht="45.0" customHeight="true">
      <c r="A198" t="s" s="4">
        <v>924</v>
      </c>
      <c r="B198" t="s" s="4">
        <v>3541</v>
      </c>
      <c r="C198" t="s" s="4">
        <v>3347</v>
      </c>
      <c r="D198" t="s" s="4">
        <v>2101</v>
      </c>
      <c r="E198" t="s" s="4">
        <v>2101</v>
      </c>
      <c r="F198" t="s" s="4">
        <v>92</v>
      </c>
      <c r="G198" t="s" s="4">
        <v>2410</v>
      </c>
    </row>
    <row r="199" ht="45.0" customHeight="true">
      <c r="A199" t="s" s="4">
        <v>926</v>
      </c>
      <c r="B199" t="s" s="4">
        <v>3542</v>
      </c>
      <c r="C199" t="s" s="4">
        <v>3347</v>
      </c>
      <c r="D199" t="s" s="4">
        <v>2101</v>
      </c>
      <c r="E199" t="s" s="4">
        <v>2101</v>
      </c>
      <c r="F199" t="s" s="4">
        <v>92</v>
      </c>
      <c r="G199" t="s" s="4">
        <v>2410</v>
      </c>
    </row>
    <row r="200" ht="45.0" customHeight="true">
      <c r="A200" t="s" s="4">
        <v>928</v>
      </c>
      <c r="B200" t="s" s="4">
        <v>3543</v>
      </c>
      <c r="C200" t="s" s="4">
        <v>3347</v>
      </c>
      <c r="D200" t="s" s="4">
        <v>2101</v>
      </c>
      <c r="E200" t="s" s="4">
        <v>2101</v>
      </c>
      <c r="F200" t="s" s="4">
        <v>92</v>
      </c>
      <c r="G200" t="s" s="4">
        <v>2410</v>
      </c>
    </row>
    <row r="201" ht="45.0" customHeight="true">
      <c r="A201" t="s" s="4">
        <v>930</v>
      </c>
      <c r="B201" t="s" s="4">
        <v>3544</v>
      </c>
      <c r="C201" t="s" s="4">
        <v>3347</v>
      </c>
      <c r="D201" t="s" s="4">
        <v>2101</v>
      </c>
      <c r="E201" t="s" s="4">
        <v>2101</v>
      </c>
      <c r="F201" t="s" s="4">
        <v>92</v>
      </c>
      <c r="G201" t="s" s="4">
        <v>2410</v>
      </c>
    </row>
    <row r="202" ht="45.0" customHeight="true">
      <c r="A202" t="s" s="4">
        <v>932</v>
      </c>
      <c r="B202" t="s" s="4">
        <v>3545</v>
      </c>
      <c r="C202" t="s" s="4">
        <v>3347</v>
      </c>
      <c r="D202" t="s" s="4">
        <v>2101</v>
      </c>
      <c r="E202" t="s" s="4">
        <v>2101</v>
      </c>
      <c r="F202" t="s" s="4">
        <v>92</v>
      </c>
      <c r="G202" t="s" s="4">
        <v>2410</v>
      </c>
    </row>
    <row r="203" ht="45.0" customHeight="true">
      <c r="A203" t="s" s="4">
        <v>934</v>
      </c>
      <c r="B203" t="s" s="4">
        <v>3546</v>
      </c>
      <c r="C203" t="s" s="4">
        <v>3347</v>
      </c>
      <c r="D203" t="s" s="4">
        <v>2101</v>
      </c>
      <c r="E203" t="s" s="4">
        <v>2101</v>
      </c>
      <c r="F203" t="s" s="4">
        <v>92</v>
      </c>
      <c r="G203" t="s" s="4">
        <v>2410</v>
      </c>
    </row>
    <row r="204" ht="45.0" customHeight="true">
      <c r="A204" t="s" s="4">
        <v>936</v>
      </c>
      <c r="B204" t="s" s="4">
        <v>3547</v>
      </c>
      <c r="C204" t="s" s="4">
        <v>3347</v>
      </c>
      <c r="D204" t="s" s="4">
        <v>2101</v>
      </c>
      <c r="E204" t="s" s="4">
        <v>2101</v>
      </c>
      <c r="F204" t="s" s="4">
        <v>92</v>
      </c>
      <c r="G204" t="s" s="4">
        <v>2410</v>
      </c>
    </row>
    <row r="205" ht="45.0" customHeight="true">
      <c r="A205" t="s" s="4">
        <v>938</v>
      </c>
      <c r="B205" t="s" s="4">
        <v>3548</v>
      </c>
      <c r="C205" t="s" s="4">
        <v>3347</v>
      </c>
      <c r="D205" t="s" s="4">
        <v>2101</v>
      </c>
      <c r="E205" t="s" s="4">
        <v>2101</v>
      </c>
      <c r="F205" t="s" s="4">
        <v>92</v>
      </c>
      <c r="G205" t="s" s="4">
        <v>2410</v>
      </c>
    </row>
    <row r="206" ht="45.0" customHeight="true">
      <c r="A206" t="s" s="4">
        <v>940</v>
      </c>
      <c r="B206" t="s" s="4">
        <v>3549</v>
      </c>
      <c r="C206" t="s" s="4">
        <v>3347</v>
      </c>
      <c r="D206" t="s" s="4">
        <v>2101</v>
      </c>
      <c r="E206" t="s" s="4">
        <v>2101</v>
      </c>
      <c r="F206" t="s" s="4">
        <v>92</v>
      </c>
      <c r="G206" t="s" s="4">
        <v>2410</v>
      </c>
    </row>
    <row r="207" ht="45.0" customHeight="true">
      <c r="A207" t="s" s="4">
        <v>942</v>
      </c>
      <c r="B207" t="s" s="4">
        <v>3550</v>
      </c>
      <c r="C207" t="s" s="4">
        <v>3347</v>
      </c>
      <c r="D207" t="s" s="4">
        <v>2101</v>
      </c>
      <c r="E207" t="s" s="4">
        <v>2101</v>
      </c>
      <c r="F207" t="s" s="4">
        <v>92</v>
      </c>
      <c r="G207" t="s" s="4">
        <v>2410</v>
      </c>
    </row>
    <row r="208" ht="45.0" customHeight="true">
      <c r="A208" t="s" s="4">
        <v>944</v>
      </c>
      <c r="B208" t="s" s="4">
        <v>3551</v>
      </c>
      <c r="C208" t="s" s="4">
        <v>3347</v>
      </c>
      <c r="D208" t="s" s="4">
        <v>2101</v>
      </c>
      <c r="E208" t="s" s="4">
        <v>2101</v>
      </c>
      <c r="F208" t="s" s="4">
        <v>92</v>
      </c>
      <c r="G208" t="s" s="4">
        <v>2410</v>
      </c>
    </row>
    <row r="209" ht="45.0" customHeight="true">
      <c r="A209" t="s" s="4">
        <v>946</v>
      </c>
      <c r="B209" t="s" s="4">
        <v>3552</v>
      </c>
      <c r="C209" t="s" s="4">
        <v>3347</v>
      </c>
      <c r="D209" t="s" s="4">
        <v>2101</v>
      </c>
      <c r="E209" t="s" s="4">
        <v>2101</v>
      </c>
      <c r="F209" t="s" s="4">
        <v>92</v>
      </c>
      <c r="G209" t="s" s="4">
        <v>2410</v>
      </c>
    </row>
    <row r="210" ht="45.0" customHeight="true">
      <c r="A210" t="s" s="4">
        <v>949</v>
      </c>
      <c r="B210" t="s" s="4">
        <v>3553</v>
      </c>
      <c r="C210" t="s" s="4">
        <v>3347</v>
      </c>
      <c r="D210" t="s" s="4">
        <v>2101</v>
      </c>
      <c r="E210" t="s" s="4">
        <v>2101</v>
      </c>
      <c r="F210" t="s" s="4">
        <v>92</v>
      </c>
      <c r="G210" t="s" s="4">
        <v>2410</v>
      </c>
    </row>
    <row r="211" ht="45.0" customHeight="true">
      <c r="A211" t="s" s="4">
        <v>951</v>
      </c>
      <c r="B211" t="s" s="4">
        <v>3554</v>
      </c>
      <c r="C211" t="s" s="4">
        <v>3347</v>
      </c>
      <c r="D211" t="s" s="4">
        <v>2101</v>
      </c>
      <c r="E211" t="s" s="4">
        <v>2101</v>
      </c>
      <c r="F211" t="s" s="4">
        <v>92</v>
      </c>
      <c r="G211" t="s" s="4">
        <v>2410</v>
      </c>
    </row>
    <row r="212" ht="45.0" customHeight="true">
      <c r="A212" t="s" s="4">
        <v>953</v>
      </c>
      <c r="B212" t="s" s="4">
        <v>3555</v>
      </c>
      <c r="C212" t="s" s="4">
        <v>3347</v>
      </c>
      <c r="D212" t="s" s="4">
        <v>2101</v>
      </c>
      <c r="E212" t="s" s="4">
        <v>2101</v>
      </c>
      <c r="F212" t="s" s="4">
        <v>92</v>
      </c>
      <c r="G212" t="s" s="4">
        <v>2410</v>
      </c>
    </row>
    <row r="213" ht="45.0" customHeight="true">
      <c r="A213" t="s" s="4">
        <v>957</v>
      </c>
      <c r="B213" t="s" s="4">
        <v>3556</v>
      </c>
      <c r="C213" t="s" s="4">
        <v>3347</v>
      </c>
      <c r="D213" t="s" s="4">
        <v>2101</v>
      </c>
      <c r="E213" t="s" s="4">
        <v>2101</v>
      </c>
      <c r="F213" t="s" s="4">
        <v>92</v>
      </c>
      <c r="G213" t="s" s="4">
        <v>2410</v>
      </c>
    </row>
    <row r="214" ht="45.0" customHeight="true">
      <c r="A214" t="s" s="4">
        <v>959</v>
      </c>
      <c r="B214" t="s" s="4">
        <v>3557</v>
      </c>
      <c r="C214" t="s" s="4">
        <v>3347</v>
      </c>
      <c r="D214" t="s" s="4">
        <v>2101</v>
      </c>
      <c r="E214" t="s" s="4">
        <v>2101</v>
      </c>
      <c r="F214" t="s" s="4">
        <v>92</v>
      </c>
      <c r="G214" t="s" s="4">
        <v>2410</v>
      </c>
    </row>
    <row r="215" ht="45.0" customHeight="true">
      <c r="A215" t="s" s="4">
        <v>961</v>
      </c>
      <c r="B215" t="s" s="4">
        <v>3558</v>
      </c>
      <c r="C215" t="s" s="4">
        <v>3347</v>
      </c>
      <c r="D215" t="s" s="4">
        <v>2101</v>
      </c>
      <c r="E215" t="s" s="4">
        <v>2101</v>
      </c>
      <c r="F215" t="s" s="4">
        <v>92</v>
      </c>
      <c r="G215" t="s" s="4">
        <v>2410</v>
      </c>
    </row>
    <row r="216" ht="45.0" customHeight="true">
      <c r="A216" t="s" s="4">
        <v>963</v>
      </c>
      <c r="B216" t="s" s="4">
        <v>3559</v>
      </c>
      <c r="C216" t="s" s="4">
        <v>3347</v>
      </c>
      <c r="D216" t="s" s="4">
        <v>2101</v>
      </c>
      <c r="E216" t="s" s="4">
        <v>2101</v>
      </c>
      <c r="F216" t="s" s="4">
        <v>92</v>
      </c>
      <c r="G216" t="s" s="4">
        <v>2410</v>
      </c>
    </row>
    <row r="217" ht="45.0" customHeight="true">
      <c r="A217" t="s" s="4">
        <v>965</v>
      </c>
      <c r="B217" t="s" s="4">
        <v>3560</v>
      </c>
      <c r="C217" t="s" s="4">
        <v>3347</v>
      </c>
      <c r="D217" t="s" s="4">
        <v>2101</v>
      </c>
      <c r="E217" t="s" s="4">
        <v>2101</v>
      </c>
      <c r="F217" t="s" s="4">
        <v>92</v>
      </c>
      <c r="G217" t="s" s="4">
        <v>2410</v>
      </c>
    </row>
    <row r="218" ht="45.0" customHeight="true">
      <c r="A218" t="s" s="4">
        <v>967</v>
      </c>
      <c r="B218" t="s" s="4">
        <v>3561</v>
      </c>
      <c r="C218" t="s" s="4">
        <v>3347</v>
      </c>
      <c r="D218" t="s" s="4">
        <v>2101</v>
      </c>
      <c r="E218" t="s" s="4">
        <v>2101</v>
      </c>
      <c r="F218" t="s" s="4">
        <v>92</v>
      </c>
      <c r="G218" t="s" s="4">
        <v>2410</v>
      </c>
    </row>
    <row r="219" ht="45.0" customHeight="true">
      <c r="A219" t="s" s="4">
        <v>969</v>
      </c>
      <c r="B219" t="s" s="4">
        <v>3562</v>
      </c>
      <c r="C219" t="s" s="4">
        <v>3347</v>
      </c>
      <c r="D219" t="s" s="4">
        <v>2101</v>
      </c>
      <c r="E219" t="s" s="4">
        <v>2101</v>
      </c>
      <c r="F219" t="s" s="4">
        <v>92</v>
      </c>
      <c r="G219" t="s" s="4">
        <v>2410</v>
      </c>
    </row>
    <row r="220" ht="45.0" customHeight="true">
      <c r="A220" t="s" s="4">
        <v>971</v>
      </c>
      <c r="B220" t="s" s="4">
        <v>3563</v>
      </c>
      <c r="C220" t="s" s="4">
        <v>3347</v>
      </c>
      <c r="D220" t="s" s="4">
        <v>2101</v>
      </c>
      <c r="E220" t="s" s="4">
        <v>2101</v>
      </c>
      <c r="F220" t="s" s="4">
        <v>92</v>
      </c>
      <c r="G220" t="s" s="4">
        <v>2410</v>
      </c>
    </row>
    <row r="221" ht="45.0" customHeight="true">
      <c r="A221" t="s" s="4">
        <v>973</v>
      </c>
      <c r="B221" t="s" s="4">
        <v>3564</v>
      </c>
      <c r="C221" t="s" s="4">
        <v>3347</v>
      </c>
      <c r="D221" t="s" s="4">
        <v>2101</v>
      </c>
      <c r="E221" t="s" s="4">
        <v>2101</v>
      </c>
      <c r="F221" t="s" s="4">
        <v>92</v>
      </c>
      <c r="G221" t="s" s="4">
        <v>2410</v>
      </c>
    </row>
    <row r="222" ht="45.0" customHeight="true">
      <c r="A222" t="s" s="4">
        <v>975</v>
      </c>
      <c r="B222" t="s" s="4">
        <v>3565</v>
      </c>
      <c r="C222" t="s" s="4">
        <v>3347</v>
      </c>
      <c r="D222" t="s" s="4">
        <v>2101</v>
      </c>
      <c r="E222" t="s" s="4">
        <v>2101</v>
      </c>
      <c r="F222" t="s" s="4">
        <v>92</v>
      </c>
      <c r="G222" t="s" s="4">
        <v>2410</v>
      </c>
    </row>
    <row r="223" ht="45.0" customHeight="true">
      <c r="A223" t="s" s="4">
        <v>979</v>
      </c>
      <c r="B223" t="s" s="4">
        <v>3566</v>
      </c>
      <c r="C223" t="s" s="4">
        <v>3347</v>
      </c>
      <c r="D223" t="s" s="4">
        <v>2101</v>
      </c>
      <c r="E223" t="s" s="4">
        <v>2101</v>
      </c>
      <c r="F223" t="s" s="4">
        <v>92</v>
      </c>
      <c r="G223" t="s" s="4">
        <v>2410</v>
      </c>
    </row>
    <row r="224" ht="45.0" customHeight="true">
      <c r="A224" t="s" s="4">
        <v>981</v>
      </c>
      <c r="B224" t="s" s="4">
        <v>3567</v>
      </c>
      <c r="C224" t="s" s="4">
        <v>3347</v>
      </c>
      <c r="D224" t="s" s="4">
        <v>2101</v>
      </c>
      <c r="E224" t="s" s="4">
        <v>2101</v>
      </c>
      <c r="F224" t="s" s="4">
        <v>92</v>
      </c>
      <c r="G224" t="s" s="4">
        <v>2410</v>
      </c>
    </row>
    <row r="225" ht="45.0" customHeight="true">
      <c r="A225" t="s" s="4">
        <v>983</v>
      </c>
      <c r="B225" t="s" s="4">
        <v>3568</v>
      </c>
      <c r="C225" t="s" s="4">
        <v>3347</v>
      </c>
      <c r="D225" t="s" s="4">
        <v>2101</v>
      </c>
      <c r="E225" t="s" s="4">
        <v>2101</v>
      </c>
      <c r="F225" t="s" s="4">
        <v>92</v>
      </c>
      <c r="G225" t="s" s="4">
        <v>2410</v>
      </c>
    </row>
    <row r="226" ht="45.0" customHeight="true">
      <c r="A226" t="s" s="4">
        <v>985</v>
      </c>
      <c r="B226" t="s" s="4">
        <v>3569</v>
      </c>
      <c r="C226" t="s" s="4">
        <v>3347</v>
      </c>
      <c r="D226" t="s" s="4">
        <v>2101</v>
      </c>
      <c r="E226" t="s" s="4">
        <v>2101</v>
      </c>
      <c r="F226" t="s" s="4">
        <v>92</v>
      </c>
      <c r="G226" t="s" s="4">
        <v>2410</v>
      </c>
    </row>
    <row r="227" ht="45.0" customHeight="true">
      <c r="A227" t="s" s="4">
        <v>987</v>
      </c>
      <c r="B227" t="s" s="4">
        <v>3570</v>
      </c>
      <c r="C227" t="s" s="4">
        <v>3347</v>
      </c>
      <c r="D227" t="s" s="4">
        <v>2101</v>
      </c>
      <c r="E227" t="s" s="4">
        <v>2101</v>
      </c>
      <c r="F227" t="s" s="4">
        <v>92</v>
      </c>
      <c r="G227" t="s" s="4">
        <v>2410</v>
      </c>
    </row>
    <row r="228" ht="45.0" customHeight="true">
      <c r="A228" t="s" s="4">
        <v>989</v>
      </c>
      <c r="B228" t="s" s="4">
        <v>3571</v>
      </c>
      <c r="C228" t="s" s="4">
        <v>3347</v>
      </c>
      <c r="D228" t="s" s="4">
        <v>2101</v>
      </c>
      <c r="E228" t="s" s="4">
        <v>2101</v>
      </c>
      <c r="F228" t="s" s="4">
        <v>92</v>
      </c>
      <c r="G228" t="s" s="4">
        <v>2410</v>
      </c>
    </row>
    <row r="229" ht="45.0" customHeight="true">
      <c r="A229" t="s" s="4">
        <v>991</v>
      </c>
      <c r="B229" t="s" s="4">
        <v>3572</v>
      </c>
      <c r="C229" t="s" s="4">
        <v>3347</v>
      </c>
      <c r="D229" t="s" s="4">
        <v>2101</v>
      </c>
      <c r="E229" t="s" s="4">
        <v>2101</v>
      </c>
      <c r="F229" t="s" s="4">
        <v>92</v>
      </c>
      <c r="G229" t="s" s="4">
        <v>2410</v>
      </c>
    </row>
    <row r="230" ht="45.0" customHeight="true">
      <c r="A230" t="s" s="4">
        <v>995</v>
      </c>
      <c r="B230" t="s" s="4">
        <v>3573</v>
      </c>
      <c r="C230" t="s" s="4">
        <v>3347</v>
      </c>
      <c r="D230" t="s" s="4">
        <v>2101</v>
      </c>
      <c r="E230" t="s" s="4">
        <v>2101</v>
      </c>
      <c r="F230" t="s" s="4">
        <v>92</v>
      </c>
      <c r="G230" t="s" s="4">
        <v>2410</v>
      </c>
    </row>
    <row r="231" ht="45.0" customHeight="true">
      <c r="A231" t="s" s="4">
        <v>997</v>
      </c>
      <c r="B231" t="s" s="4">
        <v>3574</v>
      </c>
      <c r="C231" t="s" s="4">
        <v>3347</v>
      </c>
      <c r="D231" t="s" s="4">
        <v>2101</v>
      </c>
      <c r="E231" t="s" s="4">
        <v>2101</v>
      </c>
      <c r="F231" t="s" s="4">
        <v>92</v>
      </c>
      <c r="G231" t="s" s="4">
        <v>2410</v>
      </c>
    </row>
    <row r="232" ht="45.0" customHeight="true">
      <c r="A232" t="s" s="4">
        <v>999</v>
      </c>
      <c r="B232" t="s" s="4">
        <v>3575</v>
      </c>
      <c r="C232" t="s" s="4">
        <v>3347</v>
      </c>
      <c r="D232" t="s" s="4">
        <v>2101</v>
      </c>
      <c r="E232" t="s" s="4">
        <v>2101</v>
      </c>
      <c r="F232" t="s" s="4">
        <v>92</v>
      </c>
      <c r="G232" t="s" s="4">
        <v>2410</v>
      </c>
    </row>
    <row r="233" ht="45.0" customHeight="true">
      <c r="A233" t="s" s="4">
        <v>1001</v>
      </c>
      <c r="B233" t="s" s="4">
        <v>3576</v>
      </c>
      <c r="C233" t="s" s="4">
        <v>3347</v>
      </c>
      <c r="D233" t="s" s="4">
        <v>2101</v>
      </c>
      <c r="E233" t="s" s="4">
        <v>2101</v>
      </c>
      <c r="F233" t="s" s="4">
        <v>92</v>
      </c>
      <c r="G233" t="s" s="4">
        <v>2410</v>
      </c>
    </row>
    <row r="234" ht="45.0" customHeight="true">
      <c r="A234" t="s" s="4">
        <v>1003</v>
      </c>
      <c r="B234" t="s" s="4">
        <v>3577</v>
      </c>
      <c r="C234" t="s" s="4">
        <v>3347</v>
      </c>
      <c r="D234" t="s" s="4">
        <v>2101</v>
      </c>
      <c r="E234" t="s" s="4">
        <v>2101</v>
      </c>
      <c r="F234" t="s" s="4">
        <v>92</v>
      </c>
      <c r="G234" t="s" s="4">
        <v>2410</v>
      </c>
    </row>
    <row r="235" ht="45.0" customHeight="true">
      <c r="A235" t="s" s="4">
        <v>1005</v>
      </c>
      <c r="B235" t="s" s="4">
        <v>3578</v>
      </c>
      <c r="C235" t="s" s="4">
        <v>3347</v>
      </c>
      <c r="D235" t="s" s="4">
        <v>2101</v>
      </c>
      <c r="E235" t="s" s="4">
        <v>2101</v>
      </c>
      <c r="F235" t="s" s="4">
        <v>92</v>
      </c>
      <c r="G235" t="s" s="4">
        <v>2410</v>
      </c>
    </row>
    <row r="236" ht="45.0" customHeight="true">
      <c r="A236" t="s" s="4">
        <v>1007</v>
      </c>
      <c r="B236" t="s" s="4">
        <v>3579</v>
      </c>
      <c r="C236" t="s" s="4">
        <v>3347</v>
      </c>
      <c r="D236" t="s" s="4">
        <v>2101</v>
      </c>
      <c r="E236" t="s" s="4">
        <v>2101</v>
      </c>
      <c r="F236" t="s" s="4">
        <v>92</v>
      </c>
      <c r="G236" t="s" s="4">
        <v>2410</v>
      </c>
    </row>
    <row r="237" ht="45.0" customHeight="true">
      <c r="A237" t="s" s="4">
        <v>1009</v>
      </c>
      <c r="B237" t="s" s="4">
        <v>3580</v>
      </c>
      <c r="C237" t="s" s="4">
        <v>3347</v>
      </c>
      <c r="D237" t="s" s="4">
        <v>2101</v>
      </c>
      <c r="E237" t="s" s="4">
        <v>2101</v>
      </c>
      <c r="F237" t="s" s="4">
        <v>92</v>
      </c>
      <c r="G237" t="s" s="4">
        <v>2410</v>
      </c>
    </row>
    <row r="238" ht="45.0" customHeight="true">
      <c r="A238" t="s" s="4">
        <v>1011</v>
      </c>
      <c r="B238" t="s" s="4">
        <v>3581</v>
      </c>
      <c r="C238" t="s" s="4">
        <v>3347</v>
      </c>
      <c r="D238" t="s" s="4">
        <v>2101</v>
      </c>
      <c r="E238" t="s" s="4">
        <v>2101</v>
      </c>
      <c r="F238" t="s" s="4">
        <v>92</v>
      </c>
      <c r="G238" t="s" s="4">
        <v>2410</v>
      </c>
    </row>
    <row r="239" ht="45.0" customHeight="true">
      <c r="A239" t="s" s="4">
        <v>1013</v>
      </c>
      <c r="B239" t="s" s="4">
        <v>3582</v>
      </c>
      <c r="C239" t="s" s="4">
        <v>3347</v>
      </c>
      <c r="D239" t="s" s="4">
        <v>2101</v>
      </c>
      <c r="E239" t="s" s="4">
        <v>2101</v>
      </c>
      <c r="F239" t="s" s="4">
        <v>92</v>
      </c>
      <c r="G239" t="s" s="4">
        <v>2410</v>
      </c>
    </row>
    <row r="240" ht="45.0" customHeight="true">
      <c r="A240" t="s" s="4">
        <v>1015</v>
      </c>
      <c r="B240" t="s" s="4">
        <v>3583</v>
      </c>
      <c r="C240" t="s" s="4">
        <v>3347</v>
      </c>
      <c r="D240" t="s" s="4">
        <v>2101</v>
      </c>
      <c r="E240" t="s" s="4">
        <v>2101</v>
      </c>
      <c r="F240" t="s" s="4">
        <v>92</v>
      </c>
      <c r="G240" t="s" s="4">
        <v>2410</v>
      </c>
    </row>
    <row r="241" ht="45.0" customHeight="true">
      <c r="A241" t="s" s="4">
        <v>1017</v>
      </c>
      <c r="B241" t="s" s="4">
        <v>3584</v>
      </c>
      <c r="C241" t="s" s="4">
        <v>3347</v>
      </c>
      <c r="D241" t="s" s="4">
        <v>2101</v>
      </c>
      <c r="E241" t="s" s="4">
        <v>2101</v>
      </c>
      <c r="F241" t="s" s="4">
        <v>92</v>
      </c>
      <c r="G241" t="s" s="4">
        <v>2410</v>
      </c>
    </row>
    <row r="242" ht="45.0" customHeight="true">
      <c r="A242" t="s" s="4">
        <v>1020</v>
      </c>
      <c r="B242" t="s" s="4">
        <v>3585</v>
      </c>
      <c r="C242" t="s" s="4">
        <v>3347</v>
      </c>
      <c r="D242" t="s" s="4">
        <v>2101</v>
      </c>
      <c r="E242" t="s" s="4">
        <v>2101</v>
      </c>
      <c r="F242" t="s" s="4">
        <v>92</v>
      </c>
      <c r="G242" t="s" s="4">
        <v>2410</v>
      </c>
    </row>
    <row r="243" ht="45.0" customHeight="true">
      <c r="A243" t="s" s="4">
        <v>1022</v>
      </c>
      <c r="B243" t="s" s="4">
        <v>3586</v>
      </c>
      <c r="C243" t="s" s="4">
        <v>3347</v>
      </c>
      <c r="D243" t="s" s="4">
        <v>2101</v>
      </c>
      <c r="E243" t="s" s="4">
        <v>2101</v>
      </c>
      <c r="F243" t="s" s="4">
        <v>92</v>
      </c>
      <c r="G243" t="s" s="4">
        <v>2410</v>
      </c>
    </row>
    <row r="244" ht="45.0" customHeight="true">
      <c r="A244" t="s" s="4">
        <v>1024</v>
      </c>
      <c r="B244" t="s" s="4">
        <v>3587</v>
      </c>
      <c r="C244" t="s" s="4">
        <v>3347</v>
      </c>
      <c r="D244" t="s" s="4">
        <v>2101</v>
      </c>
      <c r="E244" t="s" s="4">
        <v>2101</v>
      </c>
      <c r="F244" t="s" s="4">
        <v>92</v>
      </c>
      <c r="G244" t="s" s="4">
        <v>2410</v>
      </c>
    </row>
    <row r="245" ht="45.0" customHeight="true">
      <c r="A245" t="s" s="4">
        <v>1026</v>
      </c>
      <c r="B245" t="s" s="4">
        <v>3588</v>
      </c>
      <c r="C245" t="s" s="4">
        <v>3347</v>
      </c>
      <c r="D245" t="s" s="4">
        <v>2101</v>
      </c>
      <c r="E245" t="s" s="4">
        <v>2101</v>
      </c>
      <c r="F245" t="s" s="4">
        <v>92</v>
      </c>
      <c r="G245" t="s" s="4">
        <v>2410</v>
      </c>
    </row>
    <row r="246" ht="45.0" customHeight="true">
      <c r="A246" t="s" s="4">
        <v>1028</v>
      </c>
      <c r="B246" t="s" s="4">
        <v>3589</v>
      </c>
      <c r="C246" t="s" s="4">
        <v>3347</v>
      </c>
      <c r="D246" t="s" s="4">
        <v>2101</v>
      </c>
      <c r="E246" t="s" s="4">
        <v>2101</v>
      </c>
      <c r="F246" t="s" s="4">
        <v>92</v>
      </c>
      <c r="G246" t="s" s="4">
        <v>2410</v>
      </c>
    </row>
    <row r="247" ht="45.0" customHeight="true">
      <c r="A247" t="s" s="4">
        <v>1030</v>
      </c>
      <c r="B247" t="s" s="4">
        <v>3590</v>
      </c>
      <c r="C247" t="s" s="4">
        <v>3347</v>
      </c>
      <c r="D247" t="s" s="4">
        <v>2101</v>
      </c>
      <c r="E247" t="s" s="4">
        <v>2101</v>
      </c>
      <c r="F247" t="s" s="4">
        <v>92</v>
      </c>
      <c r="G247" t="s" s="4">
        <v>2410</v>
      </c>
    </row>
    <row r="248" ht="45.0" customHeight="true">
      <c r="A248" t="s" s="4">
        <v>1035</v>
      </c>
      <c r="B248" t="s" s="4">
        <v>3591</v>
      </c>
      <c r="C248" t="s" s="4">
        <v>3347</v>
      </c>
      <c r="D248" t="s" s="4">
        <v>2101</v>
      </c>
      <c r="E248" t="s" s="4">
        <v>2101</v>
      </c>
      <c r="F248" t="s" s="4">
        <v>92</v>
      </c>
      <c r="G248" t="s" s="4">
        <v>2410</v>
      </c>
    </row>
    <row r="249" ht="45.0" customHeight="true">
      <c r="A249" t="s" s="4">
        <v>1037</v>
      </c>
      <c r="B249" t="s" s="4">
        <v>3592</v>
      </c>
      <c r="C249" t="s" s="4">
        <v>3347</v>
      </c>
      <c r="D249" t="s" s="4">
        <v>2101</v>
      </c>
      <c r="E249" t="s" s="4">
        <v>2101</v>
      </c>
      <c r="F249" t="s" s="4">
        <v>92</v>
      </c>
      <c r="G249" t="s" s="4">
        <v>2410</v>
      </c>
    </row>
    <row r="250" ht="45.0" customHeight="true">
      <c r="A250" t="s" s="4">
        <v>1039</v>
      </c>
      <c r="B250" t="s" s="4">
        <v>3593</v>
      </c>
      <c r="C250" t="s" s="4">
        <v>3347</v>
      </c>
      <c r="D250" t="s" s="4">
        <v>2101</v>
      </c>
      <c r="E250" t="s" s="4">
        <v>2101</v>
      </c>
      <c r="F250" t="s" s="4">
        <v>92</v>
      </c>
      <c r="G250" t="s" s="4">
        <v>2410</v>
      </c>
    </row>
    <row r="251" ht="45.0" customHeight="true">
      <c r="A251" t="s" s="4">
        <v>1041</v>
      </c>
      <c r="B251" t="s" s="4">
        <v>3594</v>
      </c>
      <c r="C251" t="s" s="4">
        <v>3347</v>
      </c>
      <c r="D251" t="s" s="4">
        <v>2101</v>
      </c>
      <c r="E251" t="s" s="4">
        <v>2101</v>
      </c>
      <c r="F251" t="s" s="4">
        <v>92</v>
      </c>
      <c r="G251" t="s" s="4">
        <v>2410</v>
      </c>
    </row>
    <row r="252" ht="45.0" customHeight="true">
      <c r="A252" t="s" s="4">
        <v>1043</v>
      </c>
      <c r="B252" t="s" s="4">
        <v>3595</v>
      </c>
      <c r="C252" t="s" s="4">
        <v>3347</v>
      </c>
      <c r="D252" t="s" s="4">
        <v>2101</v>
      </c>
      <c r="E252" t="s" s="4">
        <v>2101</v>
      </c>
      <c r="F252" t="s" s="4">
        <v>92</v>
      </c>
      <c r="G252" t="s" s="4">
        <v>2410</v>
      </c>
    </row>
    <row r="253" ht="45.0" customHeight="true">
      <c r="A253" t="s" s="4">
        <v>1045</v>
      </c>
      <c r="B253" t="s" s="4">
        <v>3596</v>
      </c>
      <c r="C253" t="s" s="4">
        <v>3347</v>
      </c>
      <c r="D253" t="s" s="4">
        <v>2101</v>
      </c>
      <c r="E253" t="s" s="4">
        <v>2101</v>
      </c>
      <c r="F253" t="s" s="4">
        <v>92</v>
      </c>
      <c r="G253" t="s" s="4">
        <v>2410</v>
      </c>
    </row>
    <row r="254" ht="45.0" customHeight="true">
      <c r="A254" t="s" s="4">
        <v>1047</v>
      </c>
      <c r="B254" t="s" s="4">
        <v>3597</v>
      </c>
      <c r="C254" t="s" s="4">
        <v>3347</v>
      </c>
      <c r="D254" t="s" s="4">
        <v>2101</v>
      </c>
      <c r="E254" t="s" s="4">
        <v>2101</v>
      </c>
      <c r="F254" t="s" s="4">
        <v>92</v>
      </c>
      <c r="G254" t="s" s="4">
        <v>2410</v>
      </c>
    </row>
    <row r="255" ht="45.0" customHeight="true">
      <c r="A255" t="s" s="4">
        <v>1049</v>
      </c>
      <c r="B255" t="s" s="4">
        <v>3598</v>
      </c>
      <c r="C255" t="s" s="4">
        <v>3347</v>
      </c>
      <c r="D255" t="s" s="4">
        <v>2101</v>
      </c>
      <c r="E255" t="s" s="4">
        <v>2101</v>
      </c>
      <c r="F255" t="s" s="4">
        <v>92</v>
      </c>
      <c r="G255" t="s" s="4">
        <v>2410</v>
      </c>
    </row>
    <row r="256" ht="45.0" customHeight="true">
      <c r="A256" t="s" s="4">
        <v>1051</v>
      </c>
      <c r="B256" t="s" s="4">
        <v>3599</v>
      </c>
      <c r="C256" t="s" s="4">
        <v>3347</v>
      </c>
      <c r="D256" t="s" s="4">
        <v>2101</v>
      </c>
      <c r="E256" t="s" s="4">
        <v>2101</v>
      </c>
      <c r="F256" t="s" s="4">
        <v>92</v>
      </c>
      <c r="G256" t="s" s="4">
        <v>2410</v>
      </c>
    </row>
    <row r="257" ht="45.0" customHeight="true">
      <c r="A257" t="s" s="4">
        <v>1053</v>
      </c>
      <c r="B257" t="s" s="4">
        <v>3600</v>
      </c>
      <c r="C257" t="s" s="4">
        <v>3347</v>
      </c>
      <c r="D257" t="s" s="4">
        <v>2101</v>
      </c>
      <c r="E257" t="s" s="4">
        <v>2101</v>
      </c>
      <c r="F257" t="s" s="4">
        <v>92</v>
      </c>
      <c r="G257" t="s" s="4">
        <v>2410</v>
      </c>
    </row>
    <row r="258" ht="45.0" customHeight="true">
      <c r="A258" t="s" s="4">
        <v>1055</v>
      </c>
      <c r="B258" t="s" s="4">
        <v>3601</v>
      </c>
      <c r="C258" t="s" s="4">
        <v>3347</v>
      </c>
      <c r="D258" t="s" s="4">
        <v>2101</v>
      </c>
      <c r="E258" t="s" s="4">
        <v>2101</v>
      </c>
      <c r="F258" t="s" s="4">
        <v>92</v>
      </c>
      <c r="G258" t="s" s="4">
        <v>2410</v>
      </c>
    </row>
    <row r="259" ht="45.0" customHeight="true">
      <c r="A259" t="s" s="4">
        <v>1057</v>
      </c>
      <c r="B259" t="s" s="4">
        <v>3602</v>
      </c>
      <c r="C259" t="s" s="4">
        <v>3347</v>
      </c>
      <c r="D259" t="s" s="4">
        <v>2101</v>
      </c>
      <c r="E259" t="s" s="4">
        <v>2101</v>
      </c>
      <c r="F259" t="s" s="4">
        <v>92</v>
      </c>
      <c r="G259" t="s" s="4">
        <v>2410</v>
      </c>
    </row>
    <row r="260" ht="45.0" customHeight="true">
      <c r="A260" t="s" s="4">
        <v>1059</v>
      </c>
      <c r="B260" t="s" s="4">
        <v>3603</v>
      </c>
      <c r="C260" t="s" s="4">
        <v>3347</v>
      </c>
      <c r="D260" t="s" s="4">
        <v>2101</v>
      </c>
      <c r="E260" t="s" s="4">
        <v>2101</v>
      </c>
      <c r="F260" t="s" s="4">
        <v>92</v>
      </c>
      <c r="G260" t="s" s="4">
        <v>2410</v>
      </c>
    </row>
    <row r="261" ht="45.0" customHeight="true">
      <c r="A261" t="s" s="4">
        <v>1061</v>
      </c>
      <c r="B261" t="s" s="4">
        <v>3604</v>
      </c>
      <c r="C261" t="s" s="4">
        <v>3347</v>
      </c>
      <c r="D261" t="s" s="4">
        <v>2101</v>
      </c>
      <c r="E261" t="s" s="4">
        <v>2101</v>
      </c>
      <c r="F261" t="s" s="4">
        <v>92</v>
      </c>
      <c r="G261" t="s" s="4">
        <v>2410</v>
      </c>
    </row>
    <row r="262" ht="45.0" customHeight="true">
      <c r="A262" t="s" s="4">
        <v>1063</v>
      </c>
      <c r="B262" t="s" s="4">
        <v>3605</v>
      </c>
      <c r="C262" t="s" s="4">
        <v>3347</v>
      </c>
      <c r="D262" t="s" s="4">
        <v>2101</v>
      </c>
      <c r="E262" t="s" s="4">
        <v>2101</v>
      </c>
      <c r="F262" t="s" s="4">
        <v>92</v>
      </c>
      <c r="G262" t="s" s="4">
        <v>2410</v>
      </c>
    </row>
    <row r="263" ht="45.0" customHeight="true">
      <c r="A263" t="s" s="4">
        <v>1065</v>
      </c>
      <c r="B263" t="s" s="4">
        <v>3606</v>
      </c>
      <c r="C263" t="s" s="4">
        <v>3347</v>
      </c>
      <c r="D263" t="s" s="4">
        <v>2101</v>
      </c>
      <c r="E263" t="s" s="4">
        <v>2101</v>
      </c>
      <c r="F263" t="s" s="4">
        <v>92</v>
      </c>
      <c r="G263" t="s" s="4">
        <v>2410</v>
      </c>
    </row>
    <row r="264" ht="45.0" customHeight="true">
      <c r="A264" t="s" s="4">
        <v>1067</v>
      </c>
      <c r="B264" t="s" s="4">
        <v>3607</v>
      </c>
      <c r="C264" t="s" s="4">
        <v>3347</v>
      </c>
      <c r="D264" t="s" s="4">
        <v>2101</v>
      </c>
      <c r="E264" t="s" s="4">
        <v>2101</v>
      </c>
      <c r="F264" t="s" s="4">
        <v>92</v>
      </c>
      <c r="G264" t="s" s="4">
        <v>2410</v>
      </c>
    </row>
    <row r="265" ht="45.0" customHeight="true">
      <c r="A265" t="s" s="4">
        <v>1069</v>
      </c>
      <c r="B265" t="s" s="4">
        <v>3608</v>
      </c>
      <c r="C265" t="s" s="4">
        <v>3347</v>
      </c>
      <c r="D265" t="s" s="4">
        <v>2101</v>
      </c>
      <c r="E265" t="s" s="4">
        <v>2101</v>
      </c>
      <c r="F265" t="s" s="4">
        <v>92</v>
      </c>
      <c r="G265" t="s" s="4">
        <v>2410</v>
      </c>
    </row>
    <row r="266" ht="45.0" customHeight="true">
      <c r="A266" t="s" s="4">
        <v>1071</v>
      </c>
      <c r="B266" t="s" s="4">
        <v>3609</v>
      </c>
      <c r="C266" t="s" s="4">
        <v>3347</v>
      </c>
      <c r="D266" t="s" s="4">
        <v>2101</v>
      </c>
      <c r="E266" t="s" s="4">
        <v>2101</v>
      </c>
      <c r="F266" t="s" s="4">
        <v>92</v>
      </c>
      <c r="G266" t="s" s="4">
        <v>2410</v>
      </c>
    </row>
    <row r="267" ht="45.0" customHeight="true">
      <c r="A267" t="s" s="4">
        <v>1073</v>
      </c>
      <c r="B267" t="s" s="4">
        <v>3610</v>
      </c>
      <c r="C267" t="s" s="4">
        <v>3347</v>
      </c>
      <c r="D267" t="s" s="4">
        <v>2101</v>
      </c>
      <c r="E267" t="s" s="4">
        <v>2101</v>
      </c>
      <c r="F267" t="s" s="4">
        <v>92</v>
      </c>
      <c r="G267" t="s" s="4">
        <v>2410</v>
      </c>
    </row>
    <row r="268" ht="45.0" customHeight="true">
      <c r="A268" t="s" s="4">
        <v>1075</v>
      </c>
      <c r="B268" t="s" s="4">
        <v>3611</v>
      </c>
      <c r="C268" t="s" s="4">
        <v>3347</v>
      </c>
      <c r="D268" t="s" s="4">
        <v>2101</v>
      </c>
      <c r="E268" t="s" s="4">
        <v>2101</v>
      </c>
      <c r="F268" t="s" s="4">
        <v>92</v>
      </c>
      <c r="G268" t="s" s="4">
        <v>2410</v>
      </c>
    </row>
    <row r="269" ht="45.0" customHeight="true">
      <c r="A269" t="s" s="4">
        <v>1077</v>
      </c>
      <c r="B269" t="s" s="4">
        <v>3612</v>
      </c>
      <c r="C269" t="s" s="4">
        <v>3347</v>
      </c>
      <c r="D269" t="s" s="4">
        <v>2101</v>
      </c>
      <c r="E269" t="s" s="4">
        <v>2101</v>
      </c>
      <c r="F269" t="s" s="4">
        <v>92</v>
      </c>
      <c r="G269" t="s" s="4">
        <v>2410</v>
      </c>
    </row>
    <row r="270" ht="45.0" customHeight="true">
      <c r="A270" t="s" s="4">
        <v>1079</v>
      </c>
      <c r="B270" t="s" s="4">
        <v>3613</v>
      </c>
      <c r="C270" t="s" s="4">
        <v>3347</v>
      </c>
      <c r="D270" t="s" s="4">
        <v>2101</v>
      </c>
      <c r="E270" t="s" s="4">
        <v>2101</v>
      </c>
      <c r="F270" t="s" s="4">
        <v>92</v>
      </c>
      <c r="G270" t="s" s="4">
        <v>2410</v>
      </c>
    </row>
    <row r="271" ht="45.0" customHeight="true">
      <c r="A271" t="s" s="4">
        <v>1081</v>
      </c>
      <c r="B271" t="s" s="4">
        <v>3614</v>
      </c>
      <c r="C271" t="s" s="4">
        <v>3347</v>
      </c>
      <c r="D271" t="s" s="4">
        <v>2101</v>
      </c>
      <c r="E271" t="s" s="4">
        <v>2101</v>
      </c>
      <c r="F271" t="s" s="4">
        <v>92</v>
      </c>
      <c r="G271" t="s" s="4">
        <v>2410</v>
      </c>
    </row>
    <row r="272" ht="45.0" customHeight="true">
      <c r="A272" t="s" s="4">
        <v>1083</v>
      </c>
      <c r="B272" t="s" s="4">
        <v>3615</v>
      </c>
      <c r="C272" t="s" s="4">
        <v>3347</v>
      </c>
      <c r="D272" t="s" s="4">
        <v>2101</v>
      </c>
      <c r="E272" t="s" s="4">
        <v>2101</v>
      </c>
      <c r="F272" t="s" s="4">
        <v>92</v>
      </c>
      <c r="G272" t="s" s="4">
        <v>2410</v>
      </c>
    </row>
    <row r="273" ht="45.0" customHeight="true">
      <c r="A273" t="s" s="4">
        <v>1085</v>
      </c>
      <c r="B273" t="s" s="4">
        <v>3616</v>
      </c>
      <c r="C273" t="s" s="4">
        <v>3347</v>
      </c>
      <c r="D273" t="s" s="4">
        <v>2101</v>
      </c>
      <c r="E273" t="s" s="4">
        <v>2101</v>
      </c>
      <c r="F273" t="s" s="4">
        <v>92</v>
      </c>
      <c r="G273" t="s" s="4">
        <v>2410</v>
      </c>
    </row>
    <row r="274" ht="45.0" customHeight="true">
      <c r="A274" t="s" s="4">
        <v>1087</v>
      </c>
      <c r="B274" t="s" s="4">
        <v>3617</v>
      </c>
      <c r="C274" t="s" s="4">
        <v>3347</v>
      </c>
      <c r="D274" t="s" s="4">
        <v>2101</v>
      </c>
      <c r="E274" t="s" s="4">
        <v>2101</v>
      </c>
      <c r="F274" t="s" s="4">
        <v>92</v>
      </c>
      <c r="G274" t="s" s="4">
        <v>2410</v>
      </c>
    </row>
    <row r="275" ht="45.0" customHeight="true">
      <c r="A275" t="s" s="4">
        <v>1089</v>
      </c>
      <c r="B275" t="s" s="4">
        <v>3618</v>
      </c>
      <c r="C275" t="s" s="4">
        <v>3347</v>
      </c>
      <c r="D275" t="s" s="4">
        <v>2101</v>
      </c>
      <c r="E275" t="s" s="4">
        <v>2101</v>
      </c>
      <c r="F275" t="s" s="4">
        <v>92</v>
      </c>
      <c r="G275" t="s" s="4">
        <v>2410</v>
      </c>
    </row>
    <row r="276" ht="45.0" customHeight="true">
      <c r="A276" t="s" s="4">
        <v>1091</v>
      </c>
      <c r="B276" t="s" s="4">
        <v>3619</v>
      </c>
      <c r="C276" t="s" s="4">
        <v>3347</v>
      </c>
      <c r="D276" t="s" s="4">
        <v>2101</v>
      </c>
      <c r="E276" t="s" s="4">
        <v>2101</v>
      </c>
      <c r="F276" t="s" s="4">
        <v>92</v>
      </c>
      <c r="G276" t="s" s="4">
        <v>2410</v>
      </c>
    </row>
    <row r="277" ht="45.0" customHeight="true">
      <c r="A277" t="s" s="4">
        <v>1095</v>
      </c>
      <c r="B277" t="s" s="4">
        <v>3620</v>
      </c>
      <c r="C277" t="s" s="4">
        <v>3347</v>
      </c>
      <c r="D277" t="s" s="4">
        <v>2101</v>
      </c>
      <c r="E277" t="s" s="4">
        <v>2101</v>
      </c>
      <c r="F277" t="s" s="4">
        <v>92</v>
      </c>
      <c r="G277" t="s" s="4">
        <v>2410</v>
      </c>
    </row>
    <row r="278" ht="45.0" customHeight="true">
      <c r="A278" t="s" s="4">
        <v>1097</v>
      </c>
      <c r="B278" t="s" s="4">
        <v>3621</v>
      </c>
      <c r="C278" t="s" s="4">
        <v>3347</v>
      </c>
      <c r="D278" t="s" s="4">
        <v>2101</v>
      </c>
      <c r="E278" t="s" s="4">
        <v>2101</v>
      </c>
      <c r="F278" t="s" s="4">
        <v>92</v>
      </c>
      <c r="G278" t="s" s="4">
        <v>2410</v>
      </c>
    </row>
    <row r="279" ht="45.0" customHeight="true">
      <c r="A279" t="s" s="4">
        <v>1099</v>
      </c>
      <c r="B279" t="s" s="4">
        <v>3622</v>
      </c>
      <c r="C279" t="s" s="4">
        <v>3347</v>
      </c>
      <c r="D279" t="s" s="4">
        <v>2101</v>
      </c>
      <c r="E279" t="s" s="4">
        <v>2101</v>
      </c>
      <c r="F279" t="s" s="4">
        <v>92</v>
      </c>
      <c r="G279" t="s" s="4">
        <v>2410</v>
      </c>
    </row>
    <row r="280" ht="45.0" customHeight="true">
      <c r="A280" t="s" s="4">
        <v>1101</v>
      </c>
      <c r="B280" t="s" s="4">
        <v>3623</v>
      </c>
      <c r="C280" t="s" s="4">
        <v>3347</v>
      </c>
      <c r="D280" t="s" s="4">
        <v>2101</v>
      </c>
      <c r="E280" t="s" s="4">
        <v>2101</v>
      </c>
      <c r="F280" t="s" s="4">
        <v>92</v>
      </c>
      <c r="G280" t="s" s="4">
        <v>2410</v>
      </c>
    </row>
    <row r="281" ht="45.0" customHeight="true">
      <c r="A281" t="s" s="4">
        <v>1104</v>
      </c>
      <c r="B281" t="s" s="4">
        <v>3624</v>
      </c>
      <c r="C281" t="s" s="4">
        <v>3347</v>
      </c>
      <c r="D281" t="s" s="4">
        <v>2101</v>
      </c>
      <c r="E281" t="s" s="4">
        <v>2101</v>
      </c>
      <c r="F281" t="s" s="4">
        <v>92</v>
      </c>
      <c r="G281" t="s" s="4">
        <v>2410</v>
      </c>
    </row>
    <row r="282" ht="45.0" customHeight="true">
      <c r="A282" t="s" s="4">
        <v>1106</v>
      </c>
      <c r="B282" t="s" s="4">
        <v>3625</v>
      </c>
      <c r="C282" t="s" s="4">
        <v>3347</v>
      </c>
      <c r="D282" t="s" s="4">
        <v>2101</v>
      </c>
      <c r="E282" t="s" s="4">
        <v>2101</v>
      </c>
      <c r="F282" t="s" s="4">
        <v>92</v>
      </c>
      <c r="G282" t="s" s="4">
        <v>2410</v>
      </c>
    </row>
    <row r="283" ht="45.0" customHeight="true">
      <c r="A283" t="s" s="4">
        <v>1108</v>
      </c>
      <c r="B283" t="s" s="4">
        <v>3626</v>
      </c>
      <c r="C283" t="s" s="4">
        <v>3347</v>
      </c>
      <c r="D283" t="s" s="4">
        <v>2101</v>
      </c>
      <c r="E283" t="s" s="4">
        <v>2101</v>
      </c>
      <c r="F283" t="s" s="4">
        <v>92</v>
      </c>
      <c r="G283" t="s" s="4">
        <v>2410</v>
      </c>
    </row>
    <row r="284" ht="45.0" customHeight="true">
      <c r="A284" t="s" s="4">
        <v>1110</v>
      </c>
      <c r="B284" t="s" s="4">
        <v>3627</v>
      </c>
      <c r="C284" t="s" s="4">
        <v>3347</v>
      </c>
      <c r="D284" t="s" s="4">
        <v>2101</v>
      </c>
      <c r="E284" t="s" s="4">
        <v>2101</v>
      </c>
      <c r="F284" t="s" s="4">
        <v>92</v>
      </c>
      <c r="G284" t="s" s="4">
        <v>2410</v>
      </c>
    </row>
    <row r="285" ht="45.0" customHeight="true">
      <c r="A285" t="s" s="4">
        <v>1112</v>
      </c>
      <c r="B285" t="s" s="4">
        <v>3628</v>
      </c>
      <c r="C285" t="s" s="4">
        <v>3347</v>
      </c>
      <c r="D285" t="s" s="4">
        <v>2101</v>
      </c>
      <c r="E285" t="s" s="4">
        <v>2101</v>
      </c>
      <c r="F285" t="s" s="4">
        <v>92</v>
      </c>
      <c r="G285" t="s" s="4">
        <v>2410</v>
      </c>
    </row>
    <row r="286" ht="45.0" customHeight="true">
      <c r="A286" t="s" s="4">
        <v>1114</v>
      </c>
      <c r="B286" t="s" s="4">
        <v>3629</v>
      </c>
      <c r="C286" t="s" s="4">
        <v>3347</v>
      </c>
      <c r="D286" t="s" s="4">
        <v>2101</v>
      </c>
      <c r="E286" t="s" s="4">
        <v>2101</v>
      </c>
      <c r="F286" t="s" s="4">
        <v>92</v>
      </c>
      <c r="G286" t="s" s="4">
        <v>2410</v>
      </c>
    </row>
    <row r="287" ht="45.0" customHeight="true">
      <c r="A287" t="s" s="4">
        <v>1116</v>
      </c>
      <c r="B287" t="s" s="4">
        <v>3630</v>
      </c>
      <c r="C287" t="s" s="4">
        <v>3347</v>
      </c>
      <c r="D287" t="s" s="4">
        <v>2101</v>
      </c>
      <c r="E287" t="s" s="4">
        <v>2101</v>
      </c>
      <c r="F287" t="s" s="4">
        <v>92</v>
      </c>
      <c r="G287" t="s" s="4">
        <v>2410</v>
      </c>
    </row>
    <row r="288" ht="45.0" customHeight="true">
      <c r="A288" t="s" s="4">
        <v>1118</v>
      </c>
      <c r="B288" t="s" s="4">
        <v>3631</v>
      </c>
      <c r="C288" t="s" s="4">
        <v>3347</v>
      </c>
      <c r="D288" t="s" s="4">
        <v>2101</v>
      </c>
      <c r="E288" t="s" s="4">
        <v>2101</v>
      </c>
      <c r="F288" t="s" s="4">
        <v>92</v>
      </c>
      <c r="G288" t="s" s="4">
        <v>2410</v>
      </c>
    </row>
    <row r="289" ht="45.0" customHeight="true">
      <c r="A289" t="s" s="4">
        <v>1120</v>
      </c>
      <c r="B289" t="s" s="4">
        <v>3632</v>
      </c>
      <c r="C289" t="s" s="4">
        <v>3347</v>
      </c>
      <c r="D289" t="s" s="4">
        <v>2101</v>
      </c>
      <c r="E289" t="s" s="4">
        <v>2101</v>
      </c>
      <c r="F289" t="s" s="4">
        <v>92</v>
      </c>
      <c r="G289" t="s" s="4">
        <v>2410</v>
      </c>
    </row>
    <row r="290" ht="45.0" customHeight="true">
      <c r="A290" t="s" s="4">
        <v>1122</v>
      </c>
      <c r="B290" t="s" s="4">
        <v>3633</v>
      </c>
      <c r="C290" t="s" s="4">
        <v>3347</v>
      </c>
      <c r="D290" t="s" s="4">
        <v>2101</v>
      </c>
      <c r="E290" t="s" s="4">
        <v>2101</v>
      </c>
      <c r="F290" t="s" s="4">
        <v>92</v>
      </c>
      <c r="G290" t="s" s="4">
        <v>2410</v>
      </c>
    </row>
    <row r="291" ht="45.0" customHeight="true">
      <c r="A291" t="s" s="4">
        <v>1124</v>
      </c>
      <c r="B291" t="s" s="4">
        <v>3634</v>
      </c>
      <c r="C291" t="s" s="4">
        <v>3347</v>
      </c>
      <c r="D291" t="s" s="4">
        <v>2101</v>
      </c>
      <c r="E291" t="s" s="4">
        <v>2101</v>
      </c>
      <c r="F291" t="s" s="4">
        <v>92</v>
      </c>
      <c r="G291" t="s" s="4">
        <v>2410</v>
      </c>
    </row>
    <row r="292" ht="45.0" customHeight="true">
      <c r="A292" t="s" s="4">
        <v>1126</v>
      </c>
      <c r="B292" t="s" s="4">
        <v>3635</v>
      </c>
      <c r="C292" t="s" s="4">
        <v>3347</v>
      </c>
      <c r="D292" t="s" s="4">
        <v>2101</v>
      </c>
      <c r="E292" t="s" s="4">
        <v>2101</v>
      </c>
      <c r="F292" t="s" s="4">
        <v>92</v>
      </c>
      <c r="G292" t="s" s="4">
        <v>2410</v>
      </c>
    </row>
    <row r="293" ht="45.0" customHeight="true">
      <c r="A293" t="s" s="4">
        <v>1128</v>
      </c>
      <c r="B293" t="s" s="4">
        <v>3636</v>
      </c>
      <c r="C293" t="s" s="4">
        <v>3347</v>
      </c>
      <c r="D293" t="s" s="4">
        <v>2101</v>
      </c>
      <c r="E293" t="s" s="4">
        <v>2101</v>
      </c>
      <c r="F293" t="s" s="4">
        <v>92</v>
      </c>
      <c r="G293" t="s" s="4">
        <v>2410</v>
      </c>
    </row>
    <row r="294" ht="45.0" customHeight="true">
      <c r="A294" t="s" s="4">
        <v>1131</v>
      </c>
      <c r="B294" t="s" s="4">
        <v>3637</v>
      </c>
      <c r="C294" t="s" s="4">
        <v>3347</v>
      </c>
      <c r="D294" t="s" s="4">
        <v>2101</v>
      </c>
      <c r="E294" t="s" s="4">
        <v>2101</v>
      </c>
      <c r="F294" t="s" s="4">
        <v>92</v>
      </c>
      <c r="G294" t="s" s="4">
        <v>2410</v>
      </c>
    </row>
    <row r="295" ht="45.0" customHeight="true">
      <c r="A295" t="s" s="4">
        <v>1133</v>
      </c>
      <c r="B295" t="s" s="4">
        <v>3638</v>
      </c>
      <c r="C295" t="s" s="4">
        <v>3347</v>
      </c>
      <c r="D295" t="s" s="4">
        <v>2101</v>
      </c>
      <c r="E295" t="s" s="4">
        <v>2101</v>
      </c>
      <c r="F295" t="s" s="4">
        <v>92</v>
      </c>
      <c r="G295" t="s" s="4">
        <v>2410</v>
      </c>
    </row>
    <row r="296" ht="45.0" customHeight="true">
      <c r="A296" t="s" s="4">
        <v>1135</v>
      </c>
      <c r="B296" t="s" s="4">
        <v>3639</v>
      </c>
      <c r="C296" t="s" s="4">
        <v>3347</v>
      </c>
      <c r="D296" t="s" s="4">
        <v>2101</v>
      </c>
      <c r="E296" t="s" s="4">
        <v>2101</v>
      </c>
      <c r="F296" t="s" s="4">
        <v>92</v>
      </c>
      <c r="G296" t="s" s="4">
        <v>2410</v>
      </c>
    </row>
  </sheetData>
  <pageMargins bottom="0.75" footer="0.3" header="0.3" left="0.7" right="0.7" top="0.75"/>
</worksheet>
</file>

<file path=xl/worksheets/sheet12.xml><?xml version="1.0" encoding="utf-8"?>
<worksheet xmlns="http://schemas.openxmlformats.org/spreadsheetml/2006/main">
  <dimension ref="A1:H296"/>
  <sheetViews>
    <sheetView workbookViewId="0"/>
  </sheetViews>
  <sheetFormatPr defaultRowHeight="15.0"/>
  <cols>
    <col min="3" max="3" width="29.5546875" customWidth="true" bestFit="true"/>
    <col min="4" max="4" width="27.68359375" customWidth="true" bestFit="true"/>
    <col min="5" max="5" width="26.7109375" customWidth="true" bestFit="true"/>
    <col min="6" max="6" width="32.05078125" customWidth="true" bestFit="true"/>
    <col min="7" max="7" width="27.76171875" customWidth="true" bestFit="true"/>
    <col min="1" max="1" width="9.43359375" customWidth="true" bestFit="true"/>
    <col min="2" max="2" width="36.94140625" customWidth="true" bestFit="true"/>
  </cols>
  <sheetData>
    <row r="1" hidden="true">
      <c r="B1"/>
      <c r="C1" t="s">
        <v>6</v>
      </c>
      <c r="D1" t="s">
        <v>10</v>
      </c>
      <c r="E1" t="s">
        <v>10</v>
      </c>
      <c r="F1" t="s">
        <v>6</v>
      </c>
      <c r="G1" t="s">
        <v>6</v>
      </c>
    </row>
    <row r="2" hidden="true">
      <c r="B2"/>
      <c r="C2" t="s">
        <v>3640</v>
      </c>
      <c r="D2" t="s">
        <v>3641</v>
      </c>
      <c r="E2" t="s">
        <v>3642</v>
      </c>
      <c r="F2" t="s">
        <v>3643</v>
      </c>
      <c r="G2" t="s">
        <v>3644</v>
      </c>
    </row>
    <row r="3">
      <c r="A3" t="s" s="1">
        <v>1150</v>
      </c>
      <c r="B3" s="1"/>
      <c r="C3" t="s" s="1">
        <v>3645</v>
      </c>
      <c r="D3" t="s" s="1">
        <v>3646</v>
      </c>
      <c r="E3" t="s" s="1">
        <v>3647</v>
      </c>
      <c r="F3" t="s" s="1">
        <v>3648</v>
      </c>
      <c r="G3" t="s" s="1">
        <v>3649</v>
      </c>
    </row>
    <row r="4" ht="45.0" customHeight="true">
      <c r="A4" t="s" s="4">
        <v>94</v>
      </c>
      <c r="B4" t="s" s="4">
        <v>3650</v>
      </c>
      <c r="C4" t="s" s="4">
        <v>3651</v>
      </c>
      <c r="D4" t="s" s="4">
        <v>2101</v>
      </c>
      <c r="E4" t="s" s="4">
        <v>2101</v>
      </c>
      <c r="F4" t="s" s="4">
        <v>92</v>
      </c>
      <c r="G4" t="s" s="4">
        <v>2410</v>
      </c>
    </row>
    <row r="5" ht="45.0" customHeight="true">
      <c r="A5" t="s" s="4">
        <v>104</v>
      </c>
      <c r="B5" t="s" s="4">
        <v>3652</v>
      </c>
      <c r="C5" t="s" s="4">
        <v>3651</v>
      </c>
      <c r="D5" t="s" s="4">
        <v>2101</v>
      </c>
      <c r="E5" t="s" s="4">
        <v>2101</v>
      </c>
      <c r="F5" t="s" s="4">
        <v>92</v>
      </c>
      <c r="G5" t="s" s="4">
        <v>2410</v>
      </c>
    </row>
    <row r="6" ht="45.0" customHeight="true">
      <c r="A6" t="s" s="4">
        <v>113</v>
      </c>
      <c r="B6" t="s" s="4">
        <v>3653</v>
      </c>
      <c r="C6" t="s" s="4">
        <v>3651</v>
      </c>
      <c r="D6" t="s" s="4">
        <v>2101</v>
      </c>
      <c r="E6" t="s" s="4">
        <v>2101</v>
      </c>
      <c r="F6" t="s" s="4">
        <v>92</v>
      </c>
      <c r="G6" t="s" s="4">
        <v>2410</v>
      </c>
    </row>
    <row r="7" ht="45.0" customHeight="true">
      <c r="A7" t="s" s="4">
        <v>119</v>
      </c>
      <c r="B7" t="s" s="4">
        <v>3654</v>
      </c>
      <c r="C7" t="s" s="4">
        <v>3651</v>
      </c>
      <c r="D7" t="s" s="4">
        <v>2101</v>
      </c>
      <c r="E7" t="s" s="4">
        <v>2101</v>
      </c>
      <c r="F7" t="s" s="4">
        <v>92</v>
      </c>
      <c r="G7" t="s" s="4">
        <v>2410</v>
      </c>
    </row>
    <row r="8" ht="45.0" customHeight="true">
      <c r="A8" t="s" s="4">
        <v>127</v>
      </c>
      <c r="B8" t="s" s="4">
        <v>3655</v>
      </c>
      <c r="C8" t="s" s="4">
        <v>3651</v>
      </c>
      <c r="D8" t="s" s="4">
        <v>2101</v>
      </c>
      <c r="E8" t="s" s="4">
        <v>2101</v>
      </c>
      <c r="F8" t="s" s="4">
        <v>92</v>
      </c>
      <c r="G8" t="s" s="4">
        <v>2410</v>
      </c>
    </row>
    <row r="9" ht="45.0" customHeight="true">
      <c r="A9" t="s" s="4">
        <v>131</v>
      </c>
      <c r="B9" t="s" s="4">
        <v>3656</v>
      </c>
      <c r="C9" t="s" s="4">
        <v>3651</v>
      </c>
      <c r="D9" t="s" s="4">
        <v>2101</v>
      </c>
      <c r="E9" t="s" s="4">
        <v>2101</v>
      </c>
      <c r="F9" t="s" s="4">
        <v>92</v>
      </c>
      <c r="G9" t="s" s="4">
        <v>2410</v>
      </c>
    </row>
    <row r="10" ht="45.0" customHeight="true">
      <c r="A10" t="s" s="4">
        <v>135</v>
      </c>
      <c r="B10" t="s" s="4">
        <v>3657</v>
      </c>
      <c r="C10" t="s" s="4">
        <v>3651</v>
      </c>
      <c r="D10" t="s" s="4">
        <v>2101</v>
      </c>
      <c r="E10" t="s" s="4">
        <v>2101</v>
      </c>
      <c r="F10" t="s" s="4">
        <v>92</v>
      </c>
      <c r="G10" t="s" s="4">
        <v>2410</v>
      </c>
    </row>
    <row r="11" ht="45.0" customHeight="true">
      <c r="A11" t="s" s="4">
        <v>140</v>
      </c>
      <c r="B11" t="s" s="4">
        <v>3658</v>
      </c>
      <c r="C11" t="s" s="4">
        <v>3651</v>
      </c>
      <c r="D11" t="s" s="4">
        <v>2101</v>
      </c>
      <c r="E11" t="s" s="4">
        <v>2101</v>
      </c>
      <c r="F11" t="s" s="4">
        <v>92</v>
      </c>
      <c r="G11" t="s" s="4">
        <v>2410</v>
      </c>
    </row>
    <row r="12" ht="45.0" customHeight="true">
      <c r="A12" t="s" s="4">
        <v>152</v>
      </c>
      <c r="B12" t="s" s="4">
        <v>3659</v>
      </c>
      <c r="C12" t="s" s="4">
        <v>3651</v>
      </c>
      <c r="D12" t="s" s="4">
        <v>2101</v>
      </c>
      <c r="E12" t="s" s="4">
        <v>2101</v>
      </c>
      <c r="F12" t="s" s="4">
        <v>92</v>
      </c>
      <c r="G12" t="s" s="4">
        <v>2410</v>
      </c>
    </row>
    <row r="13" ht="45.0" customHeight="true">
      <c r="A13" t="s" s="4">
        <v>163</v>
      </c>
      <c r="B13" t="s" s="4">
        <v>3660</v>
      </c>
      <c r="C13" t="s" s="4">
        <v>3651</v>
      </c>
      <c r="D13" t="s" s="4">
        <v>2101</v>
      </c>
      <c r="E13" t="s" s="4">
        <v>2101</v>
      </c>
      <c r="F13" t="s" s="4">
        <v>92</v>
      </c>
      <c r="G13" t="s" s="4">
        <v>2410</v>
      </c>
    </row>
    <row r="14" ht="45.0" customHeight="true">
      <c r="A14" t="s" s="4">
        <v>174</v>
      </c>
      <c r="B14" t="s" s="4">
        <v>3661</v>
      </c>
      <c r="C14" t="s" s="4">
        <v>3651</v>
      </c>
      <c r="D14" t="s" s="4">
        <v>2101</v>
      </c>
      <c r="E14" t="s" s="4">
        <v>2101</v>
      </c>
      <c r="F14" t="s" s="4">
        <v>92</v>
      </c>
      <c r="G14" t="s" s="4">
        <v>2410</v>
      </c>
    </row>
    <row r="15" ht="45.0" customHeight="true">
      <c r="A15" t="s" s="4">
        <v>182</v>
      </c>
      <c r="B15" t="s" s="4">
        <v>3662</v>
      </c>
      <c r="C15" t="s" s="4">
        <v>3651</v>
      </c>
      <c r="D15" t="s" s="4">
        <v>2101</v>
      </c>
      <c r="E15" t="s" s="4">
        <v>2101</v>
      </c>
      <c r="F15" t="s" s="4">
        <v>92</v>
      </c>
      <c r="G15" t="s" s="4">
        <v>2410</v>
      </c>
    </row>
    <row r="16" ht="45.0" customHeight="true">
      <c r="A16" t="s" s="4">
        <v>192</v>
      </c>
      <c r="B16" t="s" s="4">
        <v>3663</v>
      </c>
      <c r="C16" t="s" s="4">
        <v>3651</v>
      </c>
      <c r="D16" t="s" s="4">
        <v>2101</v>
      </c>
      <c r="E16" t="s" s="4">
        <v>2101</v>
      </c>
      <c r="F16" t="s" s="4">
        <v>92</v>
      </c>
      <c r="G16" t="s" s="4">
        <v>2410</v>
      </c>
    </row>
    <row r="17" ht="45.0" customHeight="true">
      <c r="A17" t="s" s="4">
        <v>198</v>
      </c>
      <c r="B17" t="s" s="4">
        <v>3664</v>
      </c>
      <c r="C17" t="s" s="4">
        <v>3651</v>
      </c>
      <c r="D17" t="s" s="4">
        <v>2101</v>
      </c>
      <c r="E17" t="s" s="4">
        <v>2101</v>
      </c>
      <c r="F17" t="s" s="4">
        <v>92</v>
      </c>
      <c r="G17" t="s" s="4">
        <v>2410</v>
      </c>
    </row>
    <row r="18" ht="45.0" customHeight="true">
      <c r="A18" t="s" s="4">
        <v>205</v>
      </c>
      <c r="B18" t="s" s="4">
        <v>3665</v>
      </c>
      <c r="C18" t="s" s="4">
        <v>3651</v>
      </c>
      <c r="D18" t="s" s="4">
        <v>2101</v>
      </c>
      <c r="E18" t="s" s="4">
        <v>2101</v>
      </c>
      <c r="F18" t="s" s="4">
        <v>92</v>
      </c>
      <c r="G18" t="s" s="4">
        <v>2410</v>
      </c>
    </row>
    <row r="19" ht="45.0" customHeight="true">
      <c r="A19" t="s" s="4">
        <v>210</v>
      </c>
      <c r="B19" t="s" s="4">
        <v>3666</v>
      </c>
      <c r="C19" t="s" s="4">
        <v>3651</v>
      </c>
      <c r="D19" t="s" s="4">
        <v>2101</v>
      </c>
      <c r="E19" t="s" s="4">
        <v>2101</v>
      </c>
      <c r="F19" t="s" s="4">
        <v>92</v>
      </c>
      <c r="G19" t="s" s="4">
        <v>2410</v>
      </c>
    </row>
    <row r="20" ht="45.0" customHeight="true">
      <c r="A20" t="s" s="4">
        <v>213</v>
      </c>
      <c r="B20" t="s" s="4">
        <v>3667</v>
      </c>
      <c r="C20" t="s" s="4">
        <v>3651</v>
      </c>
      <c r="D20" t="s" s="4">
        <v>2101</v>
      </c>
      <c r="E20" t="s" s="4">
        <v>2101</v>
      </c>
      <c r="F20" t="s" s="4">
        <v>92</v>
      </c>
      <c r="G20" t="s" s="4">
        <v>2410</v>
      </c>
    </row>
    <row r="21" ht="45.0" customHeight="true">
      <c r="A21" t="s" s="4">
        <v>221</v>
      </c>
      <c r="B21" t="s" s="4">
        <v>3668</v>
      </c>
      <c r="C21" t="s" s="4">
        <v>3651</v>
      </c>
      <c r="D21" t="s" s="4">
        <v>2101</v>
      </c>
      <c r="E21" t="s" s="4">
        <v>2101</v>
      </c>
      <c r="F21" t="s" s="4">
        <v>92</v>
      </c>
      <c r="G21" t="s" s="4">
        <v>2410</v>
      </c>
    </row>
    <row r="22" ht="45.0" customHeight="true">
      <c r="A22" t="s" s="4">
        <v>225</v>
      </c>
      <c r="B22" t="s" s="4">
        <v>3669</v>
      </c>
      <c r="C22" t="s" s="4">
        <v>3651</v>
      </c>
      <c r="D22" t="s" s="4">
        <v>2101</v>
      </c>
      <c r="E22" t="s" s="4">
        <v>2101</v>
      </c>
      <c r="F22" t="s" s="4">
        <v>92</v>
      </c>
      <c r="G22" t="s" s="4">
        <v>2410</v>
      </c>
    </row>
    <row r="23" ht="45.0" customHeight="true">
      <c r="A23" t="s" s="4">
        <v>229</v>
      </c>
      <c r="B23" t="s" s="4">
        <v>3670</v>
      </c>
      <c r="C23" t="s" s="4">
        <v>3651</v>
      </c>
      <c r="D23" t="s" s="4">
        <v>2101</v>
      </c>
      <c r="E23" t="s" s="4">
        <v>2101</v>
      </c>
      <c r="F23" t="s" s="4">
        <v>92</v>
      </c>
      <c r="G23" t="s" s="4">
        <v>2410</v>
      </c>
    </row>
    <row r="24" ht="45.0" customHeight="true">
      <c r="A24" t="s" s="4">
        <v>235</v>
      </c>
      <c r="B24" t="s" s="4">
        <v>3671</v>
      </c>
      <c r="C24" t="s" s="4">
        <v>3651</v>
      </c>
      <c r="D24" t="s" s="4">
        <v>2101</v>
      </c>
      <c r="E24" t="s" s="4">
        <v>2101</v>
      </c>
      <c r="F24" t="s" s="4">
        <v>92</v>
      </c>
      <c r="G24" t="s" s="4">
        <v>2410</v>
      </c>
    </row>
    <row r="25" ht="45.0" customHeight="true">
      <c r="A25" t="s" s="4">
        <v>242</v>
      </c>
      <c r="B25" t="s" s="4">
        <v>3672</v>
      </c>
      <c r="C25" t="s" s="4">
        <v>3651</v>
      </c>
      <c r="D25" t="s" s="4">
        <v>2101</v>
      </c>
      <c r="E25" t="s" s="4">
        <v>2101</v>
      </c>
      <c r="F25" t="s" s="4">
        <v>92</v>
      </c>
      <c r="G25" t="s" s="4">
        <v>2410</v>
      </c>
    </row>
    <row r="26" ht="45.0" customHeight="true">
      <c r="A26" t="s" s="4">
        <v>248</v>
      </c>
      <c r="B26" t="s" s="4">
        <v>3673</v>
      </c>
      <c r="C26" t="s" s="4">
        <v>3651</v>
      </c>
      <c r="D26" t="s" s="4">
        <v>2101</v>
      </c>
      <c r="E26" t="s" s="4">
        <v>2101</v>
      </c>
      <c r="F26" t="s" s="4">
        <v>92</v>
      </c>
      <c r="G26" t="s" s="4">
        <v>2410</v>
      </c>
    </row>
    <row r="27" ht="45.0" customHeight="true">
      <c r="A27" t="s" s="4">
        <v>255</v>
      </c>
      <c r="B27" t="s" s="4">
        <v>3674</v>
      </c>
      <c r="C27" t="s" s="4">
        <v>3651</v>
      </c>
      <c r="D27" t="s" s="4">
        <v>2101</v>
      </c>
      <c r="E27" t="s" s="4">
        <v>2101</v>
      </c>
      <c r="F27" t="s" s="4">
        <v>92</v>
      </c>
      <c r="G27" t="s" s="4">
        <v>2410</v>
      </c>
    </row>
    <row r="28" ht="45.0" customHeight="true">
      <c r="A28" t="s" s="4">
        <v>262</v>
      </c>
      <c r="B28" t="s" s="4">
        <v>3675</v>
      </c>
      <c r="C28" t="s" s="4">
        <v>3651</v>
      </c>
      <c r="D28" t="s" s="4">
        <v>2101</v>
      </c>
      <c r="E28" t="s" s="4">
        <v>2101</v>
      </c>
      <c r="F28" t="s" s="4">
        <v>92</v>
      </c>
      <c r="G28" t="s" s="4">
        <v>2410</v>
      </c>
    </row>
    <row r="29" ht="45.0" customHeight="true">
      <c r="A29" t="s" s="4">
        <v>267</v>
      </c>
      <c r="B29" t="s" s="4">
        <v>3676</v>
      </c>
      <c r="C29" t="s" s="4">
        <v>3651</v>
      </c>
      <c r="D29" t="s" s="4">
        <v>2101</v>
      </c>
      <c r="E29" t="s" s="4">
        <v>2101</v>
      </c>
      <c r="F29" t="s" s="4">
        <v>92</v>
      </c>
      <c r="G29" t="s" s="4">
        <v>2410</v>
      </c>
    </row>
    <row r="30" ht="45.0" customHeight="true">
      <c r="A30" t="s" s="4">
        <v>271</v>
      </c>
      <c r="B30" t="s" s="4">
        <v>3677</v>
      </c>
      <c r="C30" t="s" s="4">
        <v>3651</v>
      </c>
      <c r="D30" t="s" s="4">
        <v>2101</v>
      </c>
      <c r="E30" t="s" s="4">
        <v>2101</v>
      </c>
      <c r="F30" t="s" s="4">
        <v>92</v>
      </c>
      <c r="G30" t="s" s="4">
        <v>2410</v>
      </c>
    </row>
    <row r="31" ht="45.0" customHeight="true">
      <c r="A31" t="s" s="4">
        <v>276</v>
      </c>
      <c r="B31" t="s" s="4">
        <v>3678</v>
      </c>
      <c r="C31" t="s" s="4">
        <v>3651</v>
      </c>
      <c r="D31" t="s" s="4">
        <v>2101</v>
      </c>
      <c r="E31" t="s" s="4">
        <v>2101</v>
      </c>
      <c r="F31" t="s" s="4">
        <v>92</v>
      </c>
      <c r="G31" t="s" s="4">
        <v>2410</v>
      </c>
    </row>
    <row r="32" ht="45.0" customHeight="true">
      <c r="A32" t="s" s="4">
        <v>280</v>
      </c>
      <c r="B32" t="s" s="4">
        <v>3679</v>
      </c>
      <c r="C32" t="s" s="4">
        <v>3651</v>
      </c>
      <c r="D32" t="s" s="4">
        <v>2101</v>
      </c>
      <c r="E32" t="s" s="4">
        <v>2101</v>
      </c>
      <c r="F32" t="s" s="4">
        <v>92</v>
      </c>
      <c r="G32" t="s" s="4">
        <v>2410</v>
      </c>
    </row>
    <row r="33" ht="45.0" customHeight="true">
      <c r="A33" t="s" s="4">
        <v>283</v>
      </c>
      <c r="B33" t="s" s="4">
        <v>3680</v>
      </c>
      <c r="C33" t="s" s="4">
        <v>3651</v>
      </c>
      <c r="D33" t="s" s="4">
        <v>2101</v>
      </c>
      <c r="E33" t="s" s="4">
        <v>2101</v>
      </c>
      <c r="F33" t="s" s="4">
        <v>92</v>
      </c>
      <c r="G33" t="s" s="4">
        <v>2410</v>
      </c>
    </row>
    <row r="34" ht="45.0" customHeight="true">
      <c r="A34" t="s" s="4">
        <v>287</v>
      </c>
      <c r="B34" t="s" s="4">
        <v>3681</v>
      </c>
      <c r="C34" t="s" s="4">
        <v>3651</v>
      </c>
      <c r="D34" t="s" s="4">
        <v>2101</v>
      </c>
      <c r="E34" t="s" s="4">
        <v>2101</v>
      </c>
      <c r="F34" t="s" s="4">
        <v>92</v>
      </c>
      <c r="G34" t="s" s="4">
        <v>2410</v>
      </c>
    </row>
    <row r="35" ht="45.0" customHeight="true">
      <c r="A35" t="s" s="4">
        <v>292</v>
      </c>
      <c r="B35" t="s" s="4">
        <v>3682</v>
      </c>
      <c r="C35" t="s" s="4">
        <v>3651</v>
      </c>
      <c r="D35" t="s" s="4">
        <v>2101</v>
      </c>
      <c r="E35" t="s" s="4">
        <v>2101</v>
      </c>
      <c r="F35" t="s" s="4">
        <v>92</v>
      </c>
      <c r="G35" t="s" s="4">
        <v>2410</v>
      </c>
    </row>
    <row r="36" ht="45.0" customHeight="true">
      <c r="A36" t="s" s="4">
        <v>298</v>
      </c>
      <c r="B36" t="s" s="4">
        <v>3683</v>
      </c>
      <c r="C36" t="s" s="4">
        <v>3651</v>
      </c>
      <c r="D36" t="s" s="4">
        <v>2101</v>
      </c>
      <c r="E36" t="s" s="4">
        <v>2101</v>
      </c>
      <c r="F36" t="s" s="4">
        <v>92</v>
      </c>
      <c r="G36" t="s" s="4">
        <v>2410</v>
      </c>
    </row>
    <row r="37" ht="45.0" customHeight="true">
      <c r="A37" t="s" s="4">
        <v>304</v>
      </c>
      <c r="B37" t="s" s="4">
        <v>3684</v>
      </c>
      <c r="C37" t="s" s="4">
        <v>3651</v>
      </c>
      <c r="D37" t="s" s="4">
        <v>2101</v>
      </c>
      <c r="E37" t="s" s="4">
        <v>2101</v>
      </c>
      <c r="F37" t="s" s="4">
        <v>92</v>
      </c>
      <c r="G37" t="s" s="4">
        <v>2410</v>
      </c>
    </row>
    <row r="38" ht="45.0" customHeight="true">
      <c r="A38" t="s" s="4">
        <v>309</v>
      </c>
      <c r="B38" t="s" s="4">
        <v>3685</v>
      </c>
      <c r="C38" t="s" s="4">
        <v>3651</v>
      </c>
      <c r="D38" t="s" s="4">
        <v>2101</v>
      </c>
      <c r="E38" t="s" s="4">
        <v>2101</v>
      </c>
      <c r="F38" t="s" s="4">
        <v>92</v>
      </c>
      <c r="G38" t="s" s="4">
        <v>2410</v>
      </c>
    </row>
    <row r="39" ht="45.0" customHeight="true">
      <c r="A39" t="s" s="4">
        <v>319</v>
      </c>
      <c r="B39" t="s" s="4">
        <v>3686</v>
      </c>
      <c r="C39" t="s" s="4">
        <v>3651</v>
      </c>
      <c r="D39" t="s" s="4">
        <v>2101</v>
      </c>
      <c r="E39" t="s" s="4">
        <v>2101</v>
      </c>
      <c r="F39" t="s" s="4">
        <v>92</v>
      </c>
      <c r="G39" t="s" s="4">
        <v>2410</v>
      </c>
    </row>
    <row r="40" ht="45.0" customHeight="true">
      <c r="A40" t="s" s="4">
        <v>325</v>
      </c>
      <c r="B40" t="s" s="4">
        <v>3687</v>
      </c>
      <c r="C40" t="s" s="4">
        <v>3651</v>
      </c>
      <c r="D40" t="s" s="4">
        <v>2101</v>
      </c>
      <c r="E40" t="s" s="4">
        <v>2101</v>
      </c>
      <c r="F40" t="s" s="4">
        <v>92</v>
      </c>
      <c r="G40" t="s" s="4">
        <v>2410</v>
      </c>
    </row>
    <row r="41" ht="45.0" customHeight="true">
      <c r="A41" t="s" s="4">
        <v>332</v>
      </c>
      <c r="B41" t="s" s="4">
        <v>3688</v>
      </c>
      <c r="C41" t="s" s="4">
        <v>3651</v>
      </c>
      <c r="D41" t="s" s="4">
        <v>2101</v>
      </c>
      <c r="E41" t="s" s="4">
        <v>2101</v>
      </c>
      <c r="F41" t="s" s="4">
        <v>92</v>
      </c>
      <c r="G41" t="s" s="4">
        <v>2410</v>
      </c>
    </row>
    <row r="42" ht="45.0" customHeight="true">
      <c r="A42" t="s" s="4">
        <v>336</v>
      </c>
      <c r="B42" t="s" s="4">
        <v>3689</v>
      </c>
      <c r="C42" t="s" s="4">
        <v>3651</v>
      </c>
      <c r="D42" t="s" s="4">
        <v>2101</v>
      </c>
      <c r="E42" t="s" s="4">
        <v>2101</v>
      </c>
      <c r="F42" t="s" s="4">
        <v>92</v>
      </c>
      <c r="G42" t="s" s="4">
        <v>2410</v>
      </c>
    </row>
    <row r="43" ht="45.0" customHeight="true">
      <c r="A43" t="s" s="4">
        <v>341</v>
      </c>
      <c r="B43" t="s" s="4">
        <v>3690</v>
      </c>
      <c r="C43" t="s" s="4">
        <v>3651</v>
      </c>
      <c r="D43" t="s" s="4">
        <v>2101</v>
      </c>
      <c r="E43" t="s" s="4">
        <v>2101</v>
      </c>
      <c r="F43" t="s" s="4">
        <v>92</v>
      </c>
      <c r="G43" t="s" s="4">
        <v>2410</v>
      </c>
    </row>
    <row r="44" ht="45.0" customHeight="true">
      <c r="A44" t="s" s="4">
        <v>345</v>
      </c>
      <c r="B44" t="s" s="4">
        <v>3691</v>
      </c>
      <c r="C44" t="s" s="4">
        <v>3651</v>
      </c>
      <c r="D44" t="s" s="4">
        <v>2101</v>
      </c>
      <c r="E44" t="s" s="4">
        <v>2101</v>
      </c>
      <c r="F44" t="s" s="4">
        <v>92</v>
      </c>
      <c r="G44" t="s" s="4">
        <v>2410</v>
      </c>
    </row>
    <row r="45" ht="45.0" customHeight="true">
      <c r="A45" t="s" s="4">
        <v>348</v>
      </c>
      <c r="B45" t="s" s="4">
        <v>3692</v>
      </c>
      <c r="C45" t="s" s="4">
        <v>3651</v>
      </c>
      <c r="D45" t="s" s="4">
        <v>2101</v>
      </c>
      <c r="E45" t="s" s="4">
        <v>2101</v>
      </c>
      <c r="F45" t="s" s="4">
        <v>92</v>
      </c>
      <c r="G45" t="s" s="4">
        <v>2410</v>
      </c>
    </row>
    <row r="46" ht="45.0" customHeight="true">
      <c r="A46" t="s" s="4">
        <v>351</v>
      </c>
      <c r="B46" t="s" s="4">
        <v>3693</v>
      </c>
      <c r="C46" t="s" s="4">
        <v>3651</v>
      </c>
      <c r="D46" t="s" s="4">
        <v>2101</v>
      </c>
      <c r="E46" t="s" s="4">
        <v>2101</v>
      </c>
      <c r="F46" t="s" s="4">
        <v>92</v>
      </c>
      <c r="G46" t="s" s="4">
        <v>2410</v>
      </c>
    </row>
    <row r="47" ht="45.0" customHeight="true">
      <c r="A47" t="s" s="4">
        <v>356</v>
      </c>
      <c r="B47" t="s" s="4">
        <v>3694</v>
      </c>
      <c r="C47" t="s" s="4">
        <v>3651</v>
      </c>
      <c r="D47" t="s" s="4">
        <v>2101</v>
      </c>
      <c r="E47" t="s" s="4">
        <v>2101</v>
      </c>
      <c r="F47" t="s" s="4">
        <v>92</v>
      </c>
      <c r="G47" t="s" s="4">
        <v>2410</v>
      </c>
    </row>
    <row r="48" ht="45.0" customHeight="true">
      <c r="A48" t="s" s="4">
        <v>362</v>
      </c>
      <c r="B48" t="s" s="4">
        <v>3695</v>
      </c>
      <c r="C48" t="s" s="4">
        <v>3651</v>
      </c>
      <c r="D48" t="s" s="4">
        <v>2101</v>
      </c>
      <c r="E48" t="s" s="4">
        <v>2101</v>
      </c>
      <c r="F48" t="s" s="4">
        <v>92</v>
      </c>
      <c r="G48" t="s" s="4">
        <v>2410</v>
      </c>
    </row>
    <row r="49" ht="45.0" customHeight="true">
      <c r="A49" t="s" s="4">
        <v>367</v>
      </c>
      <c r="B49" t="s" s="4">
        <v>3696</v>
      </c>
      <c r="C49" t="s" s="4">
        <v>3651</v>
      </c>
      <c r="D49" t="s" s="4">
        <v>2101</v>
      </c>
      <c r="E49" t="s" s="4">
        <v>2101</v>
      </c>
      <c r="F49" t="s" s="4">
        <v>92</v>
      </c>
      <c r="G49" t="s" s="4">
        <v>2410</v>
      </c>
    </row>
    <row r="50" ht="45.0" customHeight="true">
      <c r="A50" t="s" s="4">
        <v>372</v>
      </c>
      <c r="B50" t="s" s="4">
        <v>3697</v>
      </c>
      <c r="C50" t="s" s="4">
        <v>3651</v>
      </c>
      <c r="D50" t="s" s="4">
        <v>2101</v>
      </c>
      <c r="E50" t="s" s="4">
        <v>2101</v>
      </c>
      <c r="F50" t="s" s="4">
        <v>92</v>
      </c>
      <c r="G50" t="s" s="4">
        <v>2410</v>
      </c>
    </row>
    <row r="51" ht="45.0" customHeight="true">
      <c r="A51" t="s" s="4">
        <v>378</v>
      </c>
      <c r="B51" t="s" s="4">
        <v>3698</v>
      </c>
      <c r="C51" t="s" s="4">
        <v>3651</v>
      </c>
      <c r="D51" t="s" s="4">
        <v>2101</v>
      </c>
      <c r="E51" t="s" s="4">
        <v>2101</v>
      </c>
      <c r="F51" t="s" s="4">
        <v>92</v>
      </c>
      <c r="G51" t="s" s="4">
        <v>2410</v>
      </c>
    </row>
    <row r="52" ht="45.0" customHeight="true">
      <c r="A52" t="s" s="4">
        <v>383</v>
      </c>
      <c r="B52" t="s" s="4">
        <v>3699</v>
      </c>
      <c r="C52" t="s" s="4">
        <v>3651</v>
      </c>
      <c r="D52" t="s" s="4">
        <v>2101</v>
      </c>
      <c r="E52" t="s" s="4">
        <v>2101</v>
      </c>
      <c r="F52" t="s" s="4">
        <v>92</v>
      </c>
      <c r="G52" t="s" s="4">
        <v>2410</v>
      </c>
    </row>
    <row r="53" ht="45.0" customHeight="true">
      <c r="A53" t="s" s="4">
        <v>387</v>
      </c>
      <c r="B53" t="s" s="4">
        <v>3700</v>
      </c>
      <c r="C53" t="s" s="4">
        <v>3651</v>
      </c>
      <c r="D53" t="s" s="4">
        <v>2101</v>
      </c>
      <c r="E53" t="s" s="4">
        <v>2101</v>
      </c>
      <c r="F53" t="s" s="4">
        <v>92</v>
      </c>
      <c r="G53" t="s" s="4">
        <v>2410</v>
      </c>
    </row>
    <row r="54" ht="45.0" customHeight="true">
      <c r="A54" t="s" s="4">
        <v>390</v>
      </c>
      <c r="B54" t="s" s="4">
        <v>3701</v>
      </c>
      <c r="C54" t="s" s="4">
        <v>3651</v>
      </c>
      <c r="D54" t="s" s="4">
        <v>2101</v>
      </c>
      <c r="E54" t="s" s="4">
        <v>2101</v>
      </c>
      <c r="F54" t="s" s="4">
        <v>92</v>
      </c>
      <c r="G54" t="s" s="4">
        <v>2410</v>
      </c>
    </row>
    <row r="55" ht="45.0" customHeight="true">
      <c r="A55" t="s" s="4">
        <v>395</v>
      </c>
      <c r="B55" t="s" s="4">
        <v>3702</v>
      </c>
      <c r="C55" t="s" s="4">
        <v>3651</v>
      </c>
      <c r="D55" t="s" s="4">
        <v>2101</v>
      </c>
      <c r="E55" t="s" s="4">
        <v>2101</v>
      </c>
      <c r="F55" t="s" s="4">
        <v>92</v>
      </c>
      <c r="G55" t="s" s="4">
        <v>2410</v>
      </c>
    </row>
    <row r="56" ht="45.0" customHeight="true">
      <c r="A56" t="s" s="4">
        <v>398</v>
      </c>
      <c r="B56" t="s" s="4">
        <v>3703</v>
      </c>
      <c r="C56" t="s" s="4">
        <v>3651</v>
      </c>
      <c r="D56" t="s" s="4">
        <v>2101</v>
      </c>
      <c r="E56" t="s" s="4">
        <v>2101</v>
      </c>
      <c r="F56" t="s" s="4">
        <v>92</v>
      </c>
      <c r="G56" t="s" s="4">
        <v>2410</v>
      </c>
    </row>
    <row r="57" ht="45.0" customHeight="true">
      <c r="A57" t="s" s="4">
        <v>403</v>
      </c>
      <c r="B57" t="s" s="4">
        <v>3704</v>
      </c>
      <c r="C57" t="s" s="4">
        <v>3651</v>
      </c>
      <c r="D57" t="s" s="4">
        <v>2101</v>
      </c>
      <c r="E57" t="s" s="4">
        <v>2101</v>
      </c>
      <c r="F57" t="s" s="4">
        <v>92</v>
      </c>
      <c r="G57" t="s" s="4">
        <v>2410</v>
      </c>
    </row>
    <row r="58" ht="45.0" customHeight="true">
      <c r="A58" t="s" s="4">
        <v>408</v>
      </c>
      <c r="B58" t="s" s="4">
        <v>3705</v>
      </c>
      <c r="C58" t="s" s="4">
        <v>3651</v>
      </c>
      <c r="D58" t="s" s="4">
        <v>2101</v>
      </c>
      <c r="E58" t="s" s="4">
        <v>2101</v>
      </c>
      <c r="F58" t="s" s="4">
        <v>92</v>
      </c>
      <c r="G58" t="s" s="4">
        <v>2410</v>
      </c>
    </row>
    <row r="59" ht="45.0" customHeight="true">
      <c r="A59" t="s" s="4">
        <v>412</v>
      </c>
      <c r="B59" t="s" s="4">
        <v>3706</v>
      </c>
      <c r="C59" t="s" s="4">
        <v>3651</v>
      </c>
      <c r="D59" t="s" s="4">
        <v>2101</v>
      </c>
      <c r="E59" t="s" s="4">
        <v>2101</v>
      </c>
      <c r="F59" t="s" s="4">
        <v>92</v>
      </c>
      <c r="G59" t="s" s="4">
        <v>2410</v>
      </c>
    </row>
    <row r="60" ht="45.0" customHeight="true">
      <c r="A60" t="s" s="4">
        <v>416</v>
      </c>
      <c r="B60" t="s" s="4">
        <v>3707</v>
      </c>
      <c r="C60" t="s" s="4">
        <v>3651</v>
      </c>
      <c r="D60" t="s" s="4">
        <v>2101</v>
      </c>
      <c r="E60" t="s" s="4">
        <v>2101</v>
      </c>
      <c r="F60" t="s" s="4">
        <v>92</v>
      </c>
      <c r="G60" t="s" s="4">
        <v>2410</v>
      </c>
    </row>
    <row r="61" ht="45.0" customHeight="true">
      <c r="A61" t="s" s="4">
        <v>419</v>
      </c>
      <c r="B61" t="s" s="4">
        <v>3708</v>
      </c>
      <c r="C61" t="s" s="4">
        <v>3651</v>
      </c>
      <c r="D61" t="s" s="4">
        <v>2101</v>
      </c>
      <c r="E61" t="s" s="4">
        <v>2101</v>
      </c>
      <c r="F61" t="s" s="4">
        <v>92</v>
      </c>
      <c r="G61" t="s" s="4">
        <v>2410</v>
      </c>
    </row>
    <row r="62" ht="45.0" customHeight="true">
      <c r="A62" t="s" s="4">
        <v>423</v>
      </c>
      <c r="B62" t="s" s="4">
        <v>3709</v>
      </c>
      <c r="C62" t="s" s="4">
        <v>3651</v>
      </c>
      <c r="D62" t="s" s="4">
        <v>2101</v>
      </c>
      <c r="E62" t="s" s="4">
        <v>2101</v>
      </c>
      <c r="F62" t="s" s="4">
        <v>92</v>
      </c>
      <c r="G62" t="s" s="4">
        <v>2410</v>
      </c>
    </row>
    <row r="63" ht="45.0" customHeight="true">
      <c r="A63" t="s" s="4">
        <v>426</v>
      </c>
      <c r="B63" t="s" s="4">
        <v>3710</v>
      </c>
      <c r="C63" t="s" s="4">
        <v>3651</v>
      </c>
      <c r="D63" t="s" s="4">
        <v>2101</v>
      </c>
      <c r="E63" t="s" s="4">
        <v>2101</v>
      </c>
      <c r="F63" t="s" s="4">
        <v>92</v>
      </c>
      <c r="G63" t="s" s="4">
        <v>2410</v>
      </c>
    </row>
    <row r="64" ht="45.0" customHeight="true">
      <c r="A64" t="s" s="4">
        <v>431</v>
      </c>
      <c r="B64" t="s" s="4">
        <v>3711</v>
      </c>
      <c r="C64" t="s" s="4">
        <v>3651</v>
      </c>
      <c r="D64" t="s" s="4">
        <v>2101</v>
      </c>
      <c r="E64" t="s" s="4">
        <v>2101</v>
      </c>
      <c r="F64" t="s" s="4">
        <v>92</v>
      </c>
      <c r="G64" t="s" s="4">
        <v>2410</v>
      </c>
    </row>
    <row r="65" ht="45.0" customHeight="true">
      <c r="A65" t="s" s="4">
        <v>437</v>
      </c>
      <c r="B65" t="s" s="4">
        <v>3712</v>
      </c>
      <c r="C65" t="s" s="4">
        <v>3651</v>
      </c>
      <c r="D65" t="s" s="4">
        <v>2101</v>
      </c>
      <c r="E65" t="s" s="4">
        <v>2101</v>
      </c>
      <c r="F65" t="s" s="4">
        <v>92</v>
      </c>
      <c r="G65" t="s" s="4">
        <v>2410</v>
      </c>
    </row>
    <row r="66" ht="45.0" customHeight="true">
      <c r="A66" t="s" s="4">
        <v>441</v>
      </c>
      <c r="B66" t="s" s="4">
        <v>3713</v>
      </c>
      <c r="C66" t="s" s="4">
        <v>3651</v>
      </c>
      <c r="D66" t="s" s="4">
        <v>2101</v>
      </c>
      <c r="E66" t="s" s="4">
        <v>2101</v>
      </c>
      <c r="F66" t="s" s="4">
        <v>92</v>
      </c>
      <c r="G66" t="s" s="4">
        <v>2410</v>
      </c>
    </row>
    <row r="67" ht="45.0" customHeight="true">
      <c r="A67" t="s" s="4">
        <v>445</v>
      </c>
      <c r="B67" t="s" s="4">
        <v>3714</v>
      </c>
      <c r="C67" t="s" s="4">
        <v>3651</v>
      </c>
      <c r="D67" t="s" s="4">
        <v>2101</v>
      </c>
      <c r="E67" t="s" s="4">
        <v>2101</v>
      </c>
      <c r="F67" t="s" s="4">
        <v>92</v>
      </c>
      <c r="G67" t="s" s="4">
        <v>2410</v>
      </c>
    </row>
    <row r="68" ht="45.0" customHeight="true">
      <c r="A68" t="s" s="4">
        <v>449</v>
      </c>
      <c r="B68" t="s" s="4">
        <v>3715</v>
      </c>
      <c r="C68" t="s" s="4">
        <v>3651</v>
      </c>
      <c r="D68" t="s" s="4">
        <v>2101</v>
      </c>
      <c r="E68" t="s" s="4">
        <v>2101</v>
      </c>
      <c r="F68" t="s" s="4">
        <v>92</v>
      </c>
      <c r="G68" t="s" s="4">
        <v>2410</v>
      </c>
    </row>
    <row r="69" ht="45.0" customHeight="true">
      <c r="A69" t="s" s="4">
        <v>453</v>
      </c>
      <c r="B69" t="s" s="4">
        <v>3716</v>
      </c>
      <c r="C69" t="s" s="4">
        <v>3651</v>
      </c>
      <c r="D69" t="s" s="4">
        <v>2101</v>
      </c>
      <c r="E69" t="s" s="4">
        <v>2101</v>
      </c>
      <c r="F69" t="s" s="4">
        <v>92</v>
      </c>
      <c r="G69" t="s" s="4">
        <v>2410</v>
      </c>
    </row>
    <row r="70" ht="45.0" customHeight="true">
      <c r="A70" t="s" s="4">
        <v>459</v>
      </c>
      <c r="B70" t="s" s="4">
        <v>3717</v>
      </c>
      <c r="C70" t="s" s="4">
        <v>3651</v>
      </c>
      <c r="D70" t="s" s="4">
        <v>2101</v>
      </c>
      <c r="E70" t="s" s="4">
        <v>2101</v>
      </c>
      <c r="F70" t="s" s="4">
        <v>92</v>
      </c>
      <c r="G70" t="s" s="4">
        <v>2410</v>
      </c>
    </row>
    <row r="71" ht="45.0" customHeight="true">
      <c r="A71" t="s" s="4">
        <v>462</v>
      </c>
      <c r="B71" t="s" s="4">
        <v>3718</v>
      </c>
      <c r="C71" t="s" s="4">
        <v>3651</v>
      </c>
      <c r="D71" t="s" s="4">
        <v>2101</v>
      </c>
      <c r="E71" t="s" s="4">
        <v>2101</v>
      </c>
      <c r="F71" t="s" s="4">
        <v>92</v>
      </c>
      <c r="G71" t="s" s="4">
        <v>2410</v>
      </c>
    </row>
    <row r="72" ht="45.0" customHeight="true">
      <c r="A72" t="s" s="4">
        <v>466</v>
      </c>
      <c r="B72" t="s" s="4">
        <v>3719</v>
      </c>
      <c r="C72" t="s" s="4">
        <v>3651</v>
      </c>
      <c r="D72" t="s" s="4">
        <v>2101</v>
      </c>
      <c r="E72" t="s" s="4">
        <v>2101</v>
      </c>
      <c r="F72" t="s" s="4">
        <v>92</v>
      </c>
      <c r="G72" t="s" s="4">
        <v>2410</v>
      </c>
    </row>
    <row r="73" ht="45.0" customHeight="true">
      <c r="A73" t="s" s="4">
        <v>469</v>
      </c>
      <c r="B73" t="s" s="4">
        <v>3720</v>
      </c>
      <c r="C73" t="s" s="4">
        <v>3651</v>
      </c>
      <c r="D73" t="s" s="4">
        <v>2101</v>
      </c>
      <c r="E73" t="s" s="4">
        <v>2101</v>
      </c>
      <c r="F73" t="s" s="4">
        <v>92</v>
      </c>
      <c r="G73" t="s" s="4">
        <v>2410</v>
      </c>
    </row>
    <row r="74" ht="45.0" customHeight="true">
      <c r="A74" t="s" s="4">
        <v>472</v>
      </c>
      <c r="B74" t="s" s="4">
        <v>3721</v>
      </c>
      <c r="C74" t="s" s="4">
        <v>3651</v>
      </c>
      <c r="D74" t="s" s="4">
        <v>2101</v>
      </c>
      <c r="E74" t="s" s="4">
        <v>2101</v>
      </c>
      <c r="F74" t="s" s="4">
        <v>92</v>
      </c>
      <c r="G74" t="s" s="4">
        <v>2410</v>
      </c>
    </row>
    <row r="75" ht="45.0" customHeight="true">
      <c r="A75" t="s" s="4">
        <v>476</v>
      </c>
      <c r="B75" t="s" s="4">
        <v>3722</v>
      </c>
      <c r="C75" t="s" s="4">
        <v>3651</v>
      </c>
      <c r="D75" t="s" s="4">
        <v>2101</v>
      </c>
      <c r="E75" t="s" s="4">
        <v>2101</v>
      </c>
      <c r="F75" t="s" s="4">
        <v>92</v>
      </c>
      <c r="G75" t="s" s="4">
        <v>2410</v>
      </c>
    </row>
    <row r="76" ht="45.0" customHeight="true">
      <c r="A76" t="s" s="4">
        <v>480</v>
      </c>
      <c r="B76" t="s" s="4">
        <v>3723</v>
      </c>
      <c r="C76" t="s" s="4">
        <v>3651</v>
      </c>
      <c r="D76" t="s" s="4">
        <v>2101</v>
      </c>
      <c r="E76" t="s" s="4">
        <v>2101</v>
      </c>
      <c r="F76" t="s" s="4">
        <v>92</v>
      </c>
      <c r="G76" t="s" s="4">
        <v>2410</v>
      </c>
    </row>
    <row r="77" ht="45.0" customHeight="true">
      <c r="A77" t="s" s="4">
        <v>484</v>
      </c>
      <c r="B77" t="s" s="4">
        <v>3724</v>
      </c>
      <c r="C77" t="s" s="4">
        <v>3651</v>
      </c>
      <c r="D77" t="s" s="4">
        <v>2101</v>
      </c>
      <c r="E77" t="s" s="4">
        <v>2101</v>
      </c>
      <c r="F77" t="s" s="4">
        <v>92</v>
      </c>
      <c r="G77" t="s" s="4">
        <v>2410</v>
      </c>
    </row>
    <row r="78" ht="45.0" customHeight="true">
      <c r="A78" t="s" s="4">
        <v>488</v>
      </c>
      <c r="B78" t="s" s="4">
        <v>3725</v>
      </c>
      <c r="C78" t="s" s="4">
        <v>3651</v>
      </c>
      <c r="D78" t="s" s="4">
        <v>2101</v>
      </c>
      <c r="E78" t="s" s="4">
        <v>2101</v>
      </c>
      <c r="F78" t="s" s="4">
        <v>92</v>
      </c>
      <c r="G78" t="s" s="4">
        <v>2410</v>
      </c>
    </row>
    <row r="79" ht="45.0" customHeight="true">
      <c r="A79" t="s" s="4">
        <v>491</v>
      </c>
      <c r="B79" t="s" s="4">
        <v>3726</v>
      </c>
      <c r="C79" t="s" s="4">
        <v>3651</v>
      </c>
      <c r="D79" t="s" s="4">
        <v>2101</v>
      </c>
      <c r="E79" t="s" s="4">
        <v>2101</v>
      </c>
      <c r="F79" t="s" s="4">
        <v>92</v>
      </c>
      <c r="G79" t="s" s="4">
        <v>2410</v>
      </c>
    </row>
    <row r="80" ht="45.0" customHeight="true">
      <c r="A80" t="s" s="4">
        <v>496</v>
      </c>
      <c r="B80" t="s" s="4">
        <v>3727</v>
      </c>
      <c r="C80" t="s" s="4">
        <v>3651</v>
      </c>
      <c r="D80" t="s" s="4">
        <v>2101</v>
      </c>
      <c r="E80" t="s" s="4">
        <v>2101</v>
      </c>
      <c r="F80" t="s" s="4">
        <v>92</v>
      </c>
      <c r="G80" t="s" s="4">
        <v>2410</v>
      </c>
    </row>
    <row r="81" ht="45.0" customHeight="true">
      <c r="A81" t="s" s="4">
        <v>499</v>
      </c>
      <c r="B81" t="s" s="4">
        <v>3728</v>
      </c>
      <c r="C81" t="s" s="4">
        <v>3651</v>
      </c>
      <c r="D81" t="s" s="4">
        <v>2101</v>
      </c>
      <c r="E81" t="s" s="4">
        <v>2101</v>
      </c>
      <c r="F81" t="s" s="4">
        <v>92</v>
      </c>
      <c r="G81" t="s" s="4">
        <v>2410</v>
      </c>
    </row>
    <row r="82" ht="45.0" customHeight="true">
      <c r="A82" t="s" s="4">
        <v>503</v>
      </c>
      <c r="B82" t="s" s="4">
        <v>3729</v>
      </c>
      <c r="C82" t="s" s="4">
        <v>3651</v>
      </c>
      <c r="D82" t="s" s="4">
        <v>2101</v>
      </c>
      <c r="E82" t="s" s="4">
        <v>2101</v>
      </c>
      <c r="F82" t="s" s="4">
        <v>92</v>
      </c>
      <c r="G82" t="s" s="4">
        <v>2410</v>
      </c>
    </row>
    <row r="83" ht="45.0" customHeight="true">
      <c r="A83" t="s" s="4">
        <v>506</v>
      </c>
      <c r="B83" t="s" s="4">
        <v>3730</v>
      </c>
      <c r="C83" t="s" s="4">
        <v>3651</v>
      </c>
      <c r="D83" t="s" s="4">
        <v>2101</v>
      </c>
      <c r="E83" t="s" s="4">
        <v>2101</v>
      </c>
      <c r="F83" t="s" s="4">
        <v>92</v>
      </c>
      <c r="G83" t="s" s="4">
        <v>2410</v>
      </c>
    </row>
    <row r="84" ht="45.0" customHeight="true">
      <c r="A84" t="s" s="4">
        <v>513</v>
      </c>
      <c r="B84" t="s" s="4">
        <v>3731</v>
      </c>
      <c r="C84" t="s" s="4">
        <v>3651</v>
      </c>
      <c r="D84" t="s" s="4">
        <v>2101</v>
      </c>
      <c r="E84" t="s" s="4">
        <v>2101</v>
      </c>
      <c r="F84" t="s" s="4">
        <v>92</v>
      </c>
      <c r="G84" t="s" s="4">
        <v>2410</v>
      </c>
    </row>
    <row r="85" ht="45.0" customHeight="true">
      <c r="A85" t="s" s="4">
        <v>516</v>
      </c>
      <c r="B85" t="s" s="4">
        <v>3732</v>
      </c>
      <c r="C85" t="s" s="4">
        <v>3651</v>
      </c>
      <c r="D85" t="s" s="4">
        <v>2101</v>
      </c>
      <c r="E85" t="s" s="4">
        <v>2101</v>
      </c>
      <c r="F85" t="s" s="4">
        <v>92</v>
      </c>
      <c r="G85" t="s" s="4">
        <v>2410</v>
      </c>
    </row>
    <row r="86" ht="45.0" customHeight="true">
      <c r="A86" t="s" s="4">
        <v>519</v>
      </c>
      <c r="B86" t="s" s="4">
        <v>3733</v>
      </c>
      <c r="C86" t="s" s="4">
        <v>3651</v>
      </c>
      <c r="D86" t="s" s="4">
        <v>2101</v>
      </c>
      <c r="E86" t="s" s="4">
        <v>2101</v>
      </c>
      <c r="F86" t="s" s="4">
        <v>92</v>
      </c>
      <c r="G86" t="s" s="4">
        <v>2410</v>
      </c>
    </row>
    <row r="87" ht="45.0" customHeight="true">
      <c r="A87" t="s" s="4">
        <v>523</v>
      </c>
      <c r="B87" t="s" s="4">
        <v>3734</v>
      </c>
      <c r="C87" t="s" s="4">
        <v>3651</v>
      </c>
      <c r="D87" t="s" s="4">
        <v>2101</v>
      </c>
      <c r="E87" t="s" s="4">
        <v>2101</v>
      </c>
      <c r="F87" t="s" s="4">
        <v>92</v>
      </c>
      <c r="G87" t="s" s="4">
        <v>2410</v>
      </c>
    </row>
    <row r="88" ht="45.0" customHeight="true">
      <c r="A88" t="s" s="4">
        <v>528</v>
      </c>
      <c r="B88" t="s" s="4">
        <v>3735</v>
      </c>
      <c r="C88" t="s" s="4">
        <v>3651</v>
      </c>
      <c r="D88" t="s" s="4">
        <v>2101</v>
      </c>
      <c r="E88" t="s" s="4">
        <v>2101</v>
      </c>
      <c r="F88" t="s" s="4">
        <v>92</v>
      </c>
      <c r="G88" t="s" s="4">
        <v>2410</v>
      </c>
    </row>
    <row r="89" ht="45.0" customHeight="true">
      <c r="A89" t="s" s="4">
        <v>531</v>
      </c>
      <c r="B89" t="s" s="4">
        <v>3736</v>
      </c>
      <c r="C89" t="s" s="4">
        <v>3651</v>
      </c>
      <c r="D89" t="s" s="4">
        <v>2101</v>
      </c>
      <c r="E89" t="s" s="4">
        <v>2101</v>
      </c>
      <c r="F89" t="s" s="4">
        <v>92</v>
      </c>
      <c r="G89" t="s" s="4">
        <v>2410</v>
      </c>
    </row>
    <row r="90" ht="45.0" customHeight="true">
      <c r="A90" t="s" s="4">
        <v>534</v>
      </c>
      <c r="B90" t="s" s="4">
        <v>3737</v>
      </c>
      <c r="C90" t="s" s="4">
        <v>3651</v>
      </c>
      <c r="D90" t="s" s="4">
        <v>2101</v>
      </c>
      <c r="E90" t="s" s="4">
        <v>2101</v>
      </c>
      <c r="F90" t="s" s="4">
        <v>92</v>
      </c>
      <c r="G90" t="s" s="4">
        <v>2410</v>
      </c>
    </row>
    <row r="91" ht="45.0" customHeight="true">
      <c r="A91" t="s" s="4">
        <v>541</v>
      </c>
      <c r="B91" t="s" s="4">
        <v>3738</v>
      </c>
      <c r="C91" t="s" s="4">
        <v>3651</v>
      </c>
      <c r="D91" t="s" s="4">
        <v>2101</v>
      </c>
      <c r="E91" t="s" s="4">
        <v>2101</v>
      </c>
      <c r="F91" t="s" s="4">
        <v>92</v>
      </c>
      <c r="G91" t="s" s="4">
        <v>2410</v>
      </c>
    </row>
    <row r="92" ht="45.0" customHeight="true">
      <c r="A92" t="s" s="4">
        <v>544</v>
      </c>
      <c r="B92" t="s" s="4">
        <v>3739</v>
      </c>
      <c r="C92" t="s" s="4">
        <v>3651</v>
      </c>
      <c r="D92" t="s" s="4">
        <v>2101</v>
      </c>
      <c r="E92" t="s" s="4">
        <v>2101</v>
      </c>
      <c r="F92" t="s" s="4">
        <v>92</v>
      </c>
      <c r="G92" t="s" s="4">
        <v>2410</v>
      </c>
    </row>
    <row r="93" ht="45.0" customHeight="true">
      <c r="A93" t="s" s="4">
        <v>548</v>
      </c>
      <c r="B93" t="s" s="4">
        <v>3740</v>
      </c>
      <c r="C93" t="s" s="4">
        <v>3651</v>
      </c>
      <c r="D93" t="s" s="4">
        <v>2101</v>
      </c>
      <c r="E93" t="s" s="4">
        <v>2101</v>
      </c>
      <c r="F93" t="s" s="4">
        <v>92</v>
      </c>
      <c r="G93" t="s" s="4">
        <v>2410</v>
      </c>
    </row>
    <row r="94" ht="45.0" customHeight="true">
      <c r="A94" t="s" s="4">
        <v>552</v>
      </c>
      <c r="B94" t="s" s="4">
        <v>3741</v>
      </c>
      <c r="C94" t="s" s="4">
        <v>3651</v>
      </c>
      <c r="D94" t="s" s="4">
        <v>2101</v>
      </c>
      <c r="E94" t="s" s="4">
        <v>2101</v>
      </c>
      <c r="F94" t="s" s="4">
        <v>92</v>
      </c>
      <c r="G94" t="s" s="4">
        <v>2410</v>
      </c>
    </row>
    <row r="95" ht="45.0" customHeight="true">
      <c r="A95" t="s" s="4">
        <v>557</v>
      </c>
      <c r="B95" t="s" s="4">
        <v>3742</v>
      </c>
      <c r="C95" t="s" s="4">
        <v>3651</v>
      </c>
      <c r="D95" t="s" s="4">
        <v>2101</v>
      </c>
      <c r="E95" t="s" s="4">
        <v>2101</v>
      </c>
      <c r="F95" t="s" s="4">
        <v>92</v>
      </c>
      <c r="G95" t="s" s="4">
        <v>2410</v>
      </c>
    </row>
    <row r="96" ht="45.0" customHeight="true">
      <c r="A96" t="s" s="4">
        <v>563</v>
      </c>
      <c r="B96" t="s" s="4">
        <v>3743</v>
      </c>
      <c r="C96" t="s" s="4">
        <v>3651</v>
      </c>
      <c r="D96" t="s" s="4">
        <v>2101</v>
      </c>
      <c r="E96" t="s" s="4">
        <v>2101</v>
      </c>
      <c r="F96" t="s" s="4">
        <v>92</v>
      </c>
      <c r="G96" t="s" s="4">
        <v>2410</v>
      </c>
    </row>
    <row r="97" ht="45.0" customHeight="true">
      <c r="A97" t="s" s="4">
        <v>569</v>
      </c>
      <c r="B97" t="s" s="4">
        <v>3744</v>
      </c>
      <c r="C97" t="s" s="4">
        <v>3651</v>
      </c>
      <c r="D97" t="s" s="4">
        <v>2101</v>
      </c>
      <c r="E97" t="s" s="4">
        <v>2101</v>
      </c>
      <c r="F97" t="s" s="4">
        <v>92</v>
      </c>
      <c r="G97" t="s" s="4">
        <v>2410</v>
      </c>
    </row>
    <row r="98" ht="45.0" customHeight="true">
      <c r="A98" t="s" s="4">
        <v>573</v>
      </c>
      <c r="B98" t="s" s="4">
        <v>3745</v>
      </c>
      <c r="C98" t="s" s="4">
        <v>3651</v>
      </c>
      <c r="D98" t="s" s="4">
        <v>2101</v>
      </c>
      <c r="E98" t="s" s="4">
        <v>2101</v>
      </c>
      <c r="F98" t="s" s="4">
        <v>92</v>
      </c>
      <c r="G98" t="s" s="4">
        <v>2410</v>
      </c>
    </row>
    <row r="99" ht="45.0" customHeight="true">
      <c r="A99" t="s" s="4">
        <v>578</v>
      </c>
      <c r="B99" t="s" s="4">
        <v>3746</v>
      </c>
      <c r="C99" t="s" s="4">
        <v>3651</v>
      </c>
      <c r="D99" t="s" s="4">
        <v>2101</v>
      </c>
      <c r="E99" t="s" s="4">
        <v>2101</v>
      </c>
      <c r="F99" t="s" s="4">
        <v>92</v>
      </c>
      <c r="G99" t="s" s="4">
        <v>2410</v>
      </c>
    </row>
    <row r="100" ht="45.0" customHeight="true">
      <c r="A100" t="s" s="4">
        <v>582</v>
      </c>
      <c r="B100" t="s" s="4">
        <v>3747</v>
      </c>
      <c r="C100" t="s" s="4">
        <v>3651</v>
      </c>
      <c r="D100" t="s" s="4">
        <v>2101</v>
      </c>
      <c r="E100" t="s" s="4">
        <v>2101</v>
      </c>
      <c r="F100" t="s" s="4">
        <v>92</v>
      </c>
      <c r="G100" t="s" s="4">
        <v>2410</v>
      </c>
    </row>
    <row r="101" ht="45.0" customHeight="true">
      <c r="A101" t="s" s="4">
        <v>584</v>
      </c>
      <c r="B101" t="s" s="4">
        <v>3748</v>
      </c>
      <c r="C101" t="s" s="4">
        <v>3651</v>
      </c>
      <c r="D101" t="s" s="4">
        <v>2101</v>
      </c>
      <c r="E101" t="s" s="4">
        <v>2101</v>
      </c>
      <c r="F101" t="s" s="4">
        <v>92</v>
      </c>
      <c r="G101" t="s" s="4">
        <v>2410</v>
      </c>
    </row>
    <row r="102" ht="45.0" customHeight="true">
      <c r="A102" t="s" s="4">
        <v>589</v>
      </c>
      <c r="B102" t="s" s="4">
        <v>3749</v>
      </c>
      <c r="C102" t="s" s="4">
        <v>3651</v>
      </c>
      <c r="D102" t="s" s="4">
        <v>2101</v>
      </c>
      <c r="E102" t="s" s="4">
        <v>2101</v>
      </c>
      <c r="F102" t="s" s="4">
        <v>92</v>
      </c>
      <c r="G102" t="s" s="4">
        <v>2410</v>
      </c>
    </row>
    <row r="103" ht="45.0" customHeight="true">
      <c r="A103" t="s" s="4">
        <v>594</v>
      </c>
      <c r="B103" t="s" s="4">
        <v>3750</v>
      </c>
      <c r="C103" t="s" s="4">
        <v>3651</v>
      </c>
      <c r="D103" t="s" s="4">
        <v>2101</v>
      </c>
      <c r="E103" t="s" s="4">
        <v>2101</v>
      </c>
      <c r="F103" t="s" s="4">
        <v>92</v>
      </c>
      <c r="G103" t="s" s="4">
        <v>2410</v>
      </c>
    </row>
    <row r="104" ht="45.0" customHeight="true">
      <c r="A104" t="s" s="4">
        <v>599</v>
      </c>
      <c r="B104" t="s" s="4">
        <v>3751</v>
      </c>
      <c r="C104" t="s" s="4">
        <v>3651</v>
      </c>
      <c r="D104" t="s" s="4">
        <v>2101</v>
      </c>
      <c r="E104" t="s" s="4">
        <v>2101</v>
      </c>
      <c r="F104" t="s" s="4">
        <v>92</v>
      </c>
      <c r="G104" t="s" s="4">
        <v>2410</v>
      </c>
    </row>
    <row r="105" ht="45.0" customHeight="true">
      <c r="A105" t="s" s="4">
        <v>606</v>
      </c>
      <c r="B105" t="s" s="4">
        <v>3752</v>
      </c>
      <c r="C105" t="s" s="4">
        <v>3651</v>
      </c>
      <c r="D105" t="s" s="4">
        <v>2101</v>
      </c>
      <c r="E105" t="s" s="4">
        <v>2101</v>
      </c>
      <c r="F105" t="s" s="4">
        <v>92</v>
      </c>
      <c r="G105" t="s" s="4">
        <v>2410</v>
      </c>
    </row>
    <row r="106" ht="45.0" customHeight="true">
      <c r="A106" t="s" s="4">
        <v>611</v>
      </c>
      <c r="B106" t="s" s="4">
        <v>3753</v>
      </c>
      <c r="C106" t="s" s="4">
        <v>3651</v>
      </c>
      <c r="D106" t="s" s="4">
        <v>2101</v>
      </c>
      <c r="E106" t="s" s="4">
        <v>2101</v>
      </c>
      <c r="F106" t="s" s="4">
        <v>92</v>
      </c>
      <c r="G106" t="s" s="4">
        <v>2410</v>
      </c>
    </row>
    <row r="107" ht="45.0" customHeight="true">
      <c r="A107" t="s" s="4">
        <v>616</v>
      </c>
      <c r="B107" t="s" s="4">
        <v>3754</v>
      </c>
      <c r="C107" t="s" s="4">
        <v>3651</v>
      </c>
      <c r="D107" t="s" s="4">
        <v>2101</v>
      </c>
      <c r="E107" t="s" s="4">
        <v>2101</v>
      </c>
      <c r="F107" t="s" s="4">
        <v>92</v>
      </c>
      <c r="G107" t="s" s="4">
        <v>2410</v>
      </c>
    </row>
    <row r="108" ht="45.0" customHeight="true">
      <c r="A108" t="s" s="4">
        <v>620</v>
      </c>
      <c r="B108" t="s" s="4">
        <v>3755</v>
      </c>
      <c r="C108" t="s" s="4">
        <v>3651</v>
      </c>
      <c r="D108" t="s" s="4">
        <v>2101</v>
      </c>
      <c r="E108" t="s" s="4">
        <v>2101</v>
      </c>
      <c r="F108" t="s" s="4">
        <v>92</v>
      </c>
      <c r="G108" t="s" s="4">
        <v>2410</v>
      </c>
    </row>
    <row r="109" ht="45.0" customHeight="true">
      <c r="A109" t="s" s="4">
        <v>624</v>
      </c>
      <c r="B109" t="s" s="4">
        <v>3756</v>
      </c>
      <c r="C109" t="s" s="4">
        <v>3651</v>
      </c>
      <c r="D109" t="s" s="4">
        <v>2101</v>
      </c>
      <c r="E109" t="s" s="4">
        <v>2101</v>
      </c>
      <c r="F109" t="s" s="4">
        <v>92</v>
      </c>
      <c r="G109" t="s" s="4">
        <v>2410</v>
      </c>
    </row>
    <row r="110" ht="45.0" customHeight="true">
      <c r="A110" t="s" s="4">
        <v>627</v>
      </c>
      <c r="B110" t="s" s="4">
        <v>3757</v>
      </c>
      <c r="C110" t="s" s="4">
        <v>3651</v>
      </c>
      <c r="D110" t="s" s="4">
        <v>2101</v>
      </c>
      <c r="E110" t="s" s="4">
        <v>2101</v>
      </c>
      <c r="F110" t="s" s="4">
        <v>92</v>
      </c>
      <c r="G110" t="s" s="4">
        <v>2410</v>
      </c>
    </row>
    <row r="111" ht="45.0" customHeight="true">
      <c r="A111" t="s" s="4">
        <v>632</v>
      </c>
      <c r="B111" t="s" s="4">
        <v>3758</v>
      </c>
      <c r="C111" t="s" s="4">
        <v>3651</v>
      </c>
      <c r="D111" t="s" s="4">
        <v>2101</v>
      </c>
      <c r="E111" t="s" s="4">
        <v>2101</v>
      </c>
      <c r="F111" t="s" s="4">
        <v>92</v>
      </c>
      <c r="G111" t="s" s="4">
        <v>2410</v>
      </c>
    </row>
    <row r="112" ht="45.0" customHeight="true">
      <c r="A112" t="s" s="4">
        <v>636</v>
      </c>
      <c r="B112" t="s" s="4">
        <v>3759</v>
      </c>
      <c r="C112" t="s" s="4">
        <v>3651</v>
      </c>
      <c r="D112" t="s" s="4">
        <v>2101</v>
      </c>
      <c r="E112" t="s" s="4">
        <v>2101</v>
      </c>
      <c r="F112" t="s" s="4">
        <v>92</v>
      </c>
      <c r="G112" t="s" s="4">
        <v>2410</v>
      </c>
    </row>
    <row r="113" ht="45.0" customHeight="true">
      <c r="A113" t="s" s="4">
        <v>640</v>
      </c>
      <c r="B113" t="s" s="4">
        <v>3760</v>
      </c>
      <c r="C113" t="s" s="4">
        <v>3651</v>
      </c>
      <c r="D113" t="s" s="4">
        <v>2101</v>
      </c>
      <c r="E113" t="s" s="4">
        <v>2101</v>
      </c>
      <c r="F113" t="s" s="4">
        <v>92</v>
      </c>
      <c r="G113" t="s" s="4">
        <v>2410</v>
      </c>
    </row>
    <row r="114" ht="45.0" customHeight="true">
      <c r="A114" t="s" s="4">
        <v>644</v>
      </c>
      <c r="B114" t="s" s="4">
        <v>3761</v>
      </c>
      <c r="C114" t="s" s="4">
        <v>3651</v>
      </c>
      <c r="D114" t="s" s="4">
        <v>2101</v>
      </c>
      <c r="E114" t="s" s="4">
        <v>2101</v>
      </c>
      <c r="F114" t="s" s="4">
        <v>92</v>
      </c>
      <c r="G114" t="s" s="4">
        <v>2410</v>
      </c>
    </row>
    <row r="115" ht="45.0" customHeight="true">
      <c r="A115" t="s" s="4">
        <v>648</v>
      </c>
      <c r="B115" t="s" s="4">
        <v>3762</v>
      </c>
      <c r="C115" t="s" s="4">
        <v>3651</v>
      </c>
      <c r="D115" t="s" s="4">
        <v>2101</v>
      </c>
      <c r="E115" t="s" s="4">
        <v>2101</v>
      </c>
      <c r="F115" t="s" s="4">
        <v>92</v>
      </c>
      <c r="G115" t="s" s="4">
        <v>2410</v>
      </c>
    </row>
    <row r="116" ht="45.0" customHeight="true">
      <c r="A116" t="s" s="4">
        <v>653</v>
      </c>
      <c r="B116" t="s" s="4">
        <v>3763</v>
      </c>
      <c r="C116" t="s" s="4">
        <v>3651</v>
      </c>
      <c r="D116" t="s" s="4">
        <v>2101</v>
      </c>
      <c r="E116" t="s" s="4">
        <v>2101</v>
      </c>
      <c r="F116" t="s" s="4">
        <v>92</v>
      </c>
      <c r="G116" t="s" s="4">
        <v>2410</v>
      </c>
    </row>
    <row r="117" ht="45.0" customHeight="true">
      <c r="A117" t="s" s="4">
        <v>658</v>
      </c>
      <c r="B117" t="s" s="4">
        <v>3764</v>
      </c>
      <c r="C117" t="s" s="4">
        <v>3651</v>
      </c>
      <c r="D117" t="s" s="4">
        <v>2101</v>
      </c>
      <c r="E117" t="s" s="4">
        <v>2101</v>
      </c>
      <c r="F117" t="s" s="4">
        <v>92</v>
      </c>
      <c r="G117" t="s" s="4">
        <v>2410</v>
      </c>
    </row>
    <row r="118" ht="45.0" customHeight="true">
      <c r="A118" t="s" s="4">
        <v>661</v>
      </c>
      <c r="B118" t="s" s="4">
        <v>3765</v>
      </c>
      <c r="C118" t="s" s="4">
        <v>3651</v>
      </c>
      <c r="D118" t="s" s="4">
        <v>2101</v>
      </c>
      <c r="E118" t="s" s="4">
        <v>2101</v>
      </c>
      <c r="F118" t="s" s="4">
        <v>92</v>
      </c>
      <c r="G118" t="s" s="4">
        <v>2410</v>
      </c>
    </row>
    <row r="119" ht="45.0" customHeight="true">
      <c r="A119" t="s" s="4">
        <v>667</v>
      </c>
      <c r="B119" t="s" s="4">
        <v>3766</v>
      </c>
      <c r="C119" t="s" s="4">
        <v>3651</v>
      </c>
      <c r="D119" t="s" s="4">
        <v>2101</v>
      </c>
      <c r="E119" t="s" s="4">
        <v>2101</v>
      </c>
      <c r="F119" t="s" s="4">
        <v>92</v>
      </c>
      <c r="G119" t="s" s="4">
        <v>2410</v>
      </c>
    </row>
    <row r="120" ht="45.0" customHeight="true">
      <c r="A120" t="s" s="4">
        <v>671</v>
      </c>
      <c r="B120" t="s" s="4">
        <v>3767</v>
      </c>
      <c r="C120" t="s" s="4">
        <v>3651</v>
      </c>
      <c r="D120" t="s" s="4">
        <v>2101</v>
      </c>
      <c r="E120" t="s" s="4">
        <v>2101</v>
      </c>
      <c r="F120" t="s" s="4">
        <v>92</v>
      </c>
      <c r="G120" t="s" s="4">
        <v>2410</v>
      </c>
    </row>
    <row r="121" ht="45.0" customHeight="true">
      <c r="A121" t="s" s="4">
        <v>675</v>
      </c>
      <c r="B121" t="s" s="4">
        <v>3768</v>
      </c>
      <c r="C121" t="s" s="4">
        <v>3651</v>
      </c>
      <c r="D121" t="s" s="4">
        <v>2101</v>
      </c>
      <c r="E121" t="s" s="4">
        <v>2101</v>
      </c>
      <c r="F121" t="s" s="4">
        <v>92</v>
      </c>
      <c r="G121" t="s" s="4">
        <v>2410</v>
      </c>
    </row>
    <row r="122" ht="45.0" customHeight="true">
      <c r="A122" t="s" s="4">
        <v>679</v>
      </c>
      <c r="B122" t="s" s="4">
        <v>3769</v>
      </c>
      <c r="C122" t="s" s="4">
        <v>3651</v>
      </c>
      <c r="D122" t="s" s="4">
        <v>2101</v>
      </c>
      <c r="E122" t="s" s="4">
        <v>2101</v>
      </c>
      <c r="F122" t="s" s="4">
        <v>92</v>
      </c>
      <c r="G122" t="s" s="4">
        <v>2410</v>
      </c>
    </row>
    <row r="123" ht="45.0" customHeight="true">
      <c r="A123" t="s" s="4">
        <v>683</v>
      </c>
      <c r="B123" t="s" s="4">
        <v>3770</v>
      </c>
      <c r="C123" t="s" s="4">
        <v>3651</v>
      </c>
      <c r="D123" t="s" s="4">
        <v>2101</v>
      </c>
      <c r="E123" t="s" s="4">
        <v>2101</v>
      </c>
      <c r="F123" t="s" s="4">
        <v>92</v>
      </c>
      <c r="G123" t="s" s="4">
        <v>2410</v>
      </c>
    </row>
    <row r="124" ht="45.0" customHeight="true">
      <c r="A124" t="s" s="4">
        <v>687</v>
      </c>
      <c r="B124" t="s" s="4">
        <v>3771</v>
      </c>
      <c r="C124" t="s" s="4">
        <v>3651</v>
      </c>
      <c r="D124" t="s" s="4">
        <v>2101</v>
      </c>
      <c r="E124" t="s" s="4">
        <v>2101</v>
      </c>
      <c r="F124" t="s" s="4">
        <v>92</v>
      </c>
      <c r="G124" t="s" s="4">
        <v>2410</v>
      </c>
    </row>
    <row r="125" ht="45.0" customHeight="true">
      <c r="A125" t="s" s="4">
        <v>691</v>
      </c>
      <c r="B125" t="s" s="4">
        <v>3772</v>
      </c>
      <c r="C125" t="s" s="4">
        <v>3651</v>
      </c>
      <c r="D125" t="s" s="4">
        <v>2101</v>
      </c>
      <c r="E125" t="s" s="4">
        <v>2101</v>
      </c>
      <c r="F125" t="s" s="4">
        <v>92</v>
      </c>
      <c r="G125" t="s" s="4">
        <v>2410</v>
      </c>
    </row>
    <row r="126" ht="45.0" customHeight="true">
      <c r="A126" t="s" s="4">
        <v>695</v>
      </c>
      <c r="B126" t="s" s="4">
        <v>3773</v>
      </c>
      <c r="C126" t="s" s="4">
        <v>3651</v>
      </c>
      <c r="D126" t="s" s="4">
        <v>2101</v>
      </c>
      <c r="E126" t="s" s="4">
        <v>2101</v>
      </c>
      <c r="F126" t="s" s="4">
        <v>92</v>
      </c>
      <c r="G126" t="s" s="4">
        <v>2410</v>
      </c>
    </row>
    <row r="127" ht="45.0" customHeight="true">
      <c r="A127" t="s" s="4">
        <v>699</v>
      </c>
      <c r="B127" t="s" s="4">
        <v>3774</v>
      </c>
      <c r="C127" t="s" s="4">
        <v>3651</v>
      </c>
      <c r="D127" t="s" s="4">
        <v>2101</v>
      </c>
      <c r="E127" t="s" s="4">
        <v>2101</v>
      </c>
      <c r="F127" t="s" s="4">
        <v>92</v>
      </c>
      <c r="G127" t="s" s="4">
        <v>2410</v>
      </c>
    </row>
    <row r="128" ht="45.0" customHeight="true">
      <c r="A128" t="s" s="4">
        <v>703</v>
      </c>
      <c r="B128" t="s" s="4">
        <v>3775</v>
      </c>
      <c r="C128" t="s" s="4">
        <v>3651</v>
      </c>
      <c r="D128" t="s" s="4">
        <v>2101</v>
      </c>
      <c r="E128" t="s" s="4">
        <v>2101</v>
      </c>
      <c r="F128" t="s" s="4">
        <v>92</v>
      </c>
      <c r="G128" t="s" s="4">
        <v>2410</v>
      </c>
    </row>
    <row r="129" ht="45.0" customHeight="true">
      <c r="A129" t="s" s="4">
        <v>709</v>
      </c>
      <c r="B129" t="s" s="4">
        <v>3776</v>
      </c>
      <c r="C129" t="s" s="4">
        <v>3651</v>
      </c>
      <c r="D129" t="s" s="4">
        <v>2101</v>
      </c>
      <c r="E129" t="s" s="4">
        <v>2101</v>
      </c>
      <c r="F129" t="s" s="4">
        <v>92</v>
      </c>
      <c r="G129" t="s" s="4">
        <v>2410</v>
      </c>
    </row>
    <row r="130" ht="45.0" customHeight="true">
      <c r="A130" t="s" s="4">
        <v>714</v>
      </c>
      <c r="B130" t="s" s="4">
        <v>3777</v>
      </c>
      <c r="C130" t="s" s="4">
        <v>3651</v>
      </c>
      <c r="D130" t="s" s="4">
        <v>2101</v>
      </c>
      <c r="E130" t="s" s="4">
        <v>2101</v>
      </c>
      <c r="F130" t="s" s="4">
        <v>92</v>
      </c>
      <c r="G130" t="s" s="4">
        <v>2410</v>
      </c>
    </row>
    <row r="131" ht="45.0" customHeight="true">
      <c r="A131" t="s" s="4">
        <v>717</v>
      </c>
      <c r="B131" t="s" s="4">
        <v>3778</v>
      </c>
      <c r="C131" t="s" s="4">
        <v>3651</v>
      </c>
      <c r="D131" t="s" s="4">
        <v>2101</v>
      </c>
      <c r="E131" t="s" s="4">
        <v>2101</v>
      </c>
      <c r="F131" t="s" s="4">
        <v>92</v>
      </c>
      <c r="G131" t="s" s="4">
        <v>2410</v>
      </c>
    </row>
    <row r="132" ht="45.0" customHeight="true">
      <c r="A132" t="s" s="4">
        <v>721</v>
      </c>
      <c r="B132" t="s" s="4">
        <v>3779</v>
      </c>
      <c r="C132" t="s" s="4">
        <v>3651</v>
      </c>
      <c r="D132" t="s" s="4">
        <v>2101</v>
      </c>
      <c r="E132" t="s" s="4">
        <v>2101</v>
      </c>
      <c r="F132" t="s" s="4">
        <v>92</v>
      </c>
      <c r="G132" t="s" s="4">
        <v>2410</v>
      </c>
    </row>
    <row r="133" ht="45.0" customHeight="true">
      <c r="A133" t="s" s="4">
        <v>724</v>
      </c>
      <c r="B133" t="s" s="4">
        <v>3780</v>
      </c>
      <c r="C133" t="s" s="4">
        <v>3651</v>
      </c>
      <c r="D133" t="s" s="4">
        <v>2101</v>
      </c>
      <c r="E133" t="s" s="4">
        <v>2101</v>
      </c>
      <c r="F133" t="s" s="4">
        <v>92</v>
      </c>
      <c r="G133" t="s" s="4">
        <v>2410</v>
      </c>
    </row>
    <row r="134" ht="45.0" customHeight="true">
      <c r="A134" t="s" s="4">
        <v>727</v>
      </c>
      <c r="B134" t="s" s="4">
        <v>3781</v>
      </c>
      <c r="C134" t="s" s="4">
        <v>3651</v>
      </c>
      <c r="D134" t="s" s="4">
        <v>2101</v>
      </c>
      <c r="E134" t="s" s="4">
        <v>2101</v>
      </c>
      <c r="F134" t="s" s="4">
        <v>92</v>
      </c>
      <c r="G134" t="s" s="4">
        <v>2410</v>
      </c>
    </row>
    <row r="135" ht="45.0" customHeight="true">
      <c r="A135" t="s" s="4">
        <v>734</v>
      </c>
      <c r="B135" t="s" s="4">
        <v>3782</v>
      </c>
      <c r="C135" t="s" s="4">
        <v>3651</v>
      </c>
      <c r="D135" t="s" s="4">
        <v>2101</v>
      </c>
      <c r="E135" t="s" s="4">
        <v>2101</v>
      </c>
      <c r="F135" t="s" s="4">
        <v>92</v>
      </c>
      <c r="G135" t="s" s="4">
        <v>2410</v>
      </c>
    </row>
    <row r="136" ht="45.0" customHeight="true">
      <c r="A136" t="s" s="4">
        <v>739</v>
      </c>
      <c r="B136" t="s" s="4">
        <v>3783</v>
      </c>
      <c r="C136" t="s" s="4">
        <v>3651</v>
      </c>
      <c r="D136" t="s" s="4">
        <v>2101</v>
      </c>
      <c r="E136" t="s" s="4">
        <v>2101</v>
      </c>
      <c r="F136" t="s" s="4">
        <v>92</v>
      </c>
      <c r="G136" t="s" s="4">
        <v>2410</v>
      </c>
    </row>
    <row r="137" ht="45.0" customHeight="true">
      <c r="A137" t="s" s="4">
        <v>743</v>
      </c>
      <c r="B137" t="s" s="4">
        <v>3784</v>
      </c>
      <c r="C137" t="s" s="4">
        <v>3651</v>
      </c>
      <c r="D137" t="s" s="4">
        <v>2101</v>
      </c>
      <c r="E137" t="s" s="4">
        <v>2101</v>
      </c>
      <c r="F137" t="s" s="4">
        <v>92</v>
      </c>
      <c r="G137" t="s" s="4">
        <v>2410</v>
      </c>
    </row>
    <row r="138" ht="45.0" customHeight="true">
      <c r="A138" t="s" s="4">
        <v>748</v>
      </c>
      <c r="B138" t="s" s="4">
        <v>3785</v>
      </c>
      <c r="C138" t="s" s="4">
        <v>3651</v>
      </c>
      <c r="D138" t="s" s="4">
        <v>2101</v>
      </c>
      <c r="E138" t="s" s="4">
        <v>2101</v>
      </c>
      <c r="F138" t="s" s="4">
        <v>92</v>
      </c>
      <c r="G138" t="s" s="4">
        <v>2410</v>
      </c>
    </row>
    <row r="139" ht="45.0" customHeight="true">
      <c r="A139" t="s" s="4">
        <v>753</v>
      </c>
      <c r="B139" t="s" s="4">
        <v>3786</v>
      </c>
      <c r="C139" t="s" s="4">
        <v>3651</v>
      </c>
      <c r="D139" t="s" s="4">
        <v>2101</v>
      </c>
      <c r="E139" t="s" s="4">
        <v>2101</v>
      </c>
      <c r="F139" t="s" s="4">
        <v>92</v>
      </c>
      <c r="G139" t="s" s="4">
        <v>2410</v>
      </c>
    </row>
    <row r="140" ht="45.0" customHeight="true">
      <c r="A140" t="s" s="4">
        <v>758</v>
      </c>
      <c r="B140" t="s" s="4">
        <v>3787</v>
      </c>
      <c r="C140" t="s" s="4">
        <v>3651</v>
      </c>
      <c r="D140" t="s" s="4">
        <v>2101</v>
      </c>
      <c r="E140" t="s" s="4">
        <v>2101</v>
      </c>
      <c r="F140" t="s" s="4">
        <v>92</v>
      </c>
      <c r="G140" t="s" s="4">
        <v>2410</v>
      </c>
    </row>
    <row r="141" ht="45.0" customHeight="true">
      <c r="A141" t="s" s="4">
        <v>762</v>
      </c>
      <c r="B141" t="s" s="4">
        <v>3788</v>
      </c>
      <c r="C141" t="s" s="4">
        <v>3651</v>
      </c>
      <c r="D141" t="s" s="4">
        <v>2101</v>
      </c>
      <c r="E141" t="s" s="4">
        <v>2101</v>
      </c>
      <c r="F141" t="s" s="4">
        <v>92</v>
      </c>
      <c r="G141" t="s" s="4">
        <v>2410</v>
      </c>
    </row>
    <row r="142" ht="45.0" customHeight="true">
      <c r="A142" t="s" s="4">
        <v>766</v>
      </c>
      <c r="B142" t="s" s="4">
        <v>3789</v>
      </c>
      <c r="C142" t="s" s="4">
        <v>3651</v>
      </c>
      <c r="D142" t="s" s="4">
        <v>2101</v>
      </c>
      <c r="E142" t="s" s="4">
        <v>2101</v>
      </c>
      <c r="F142" t="s" s="4">
        <v>92</v>
      </c>
      <c r="G142" t="s" s="4">
        <v>2410</v>
      </c>
    </row>
    <row r="143" ht="45.0" customHeight="true">
      <c r="A143" t="s" s="4">
        <v>769</v>
      </c>
      <c r="B143" t="s" s="4">
        <v>3790</v>
      </c>
      <c r="C143" t="s" s="4">
        <v>3651</v>
      </c>
      <c r="D143" t="s" s="4">
        <v>2101</v>
      </c>
      <c r="E143" t="s" s="4">
        <v>2101</v>
      </c>
      <c r="F143" t="s" s="4">
        <v>92</v>
      </c>
      <c r="G143" t="s" s="4">
        <v>2410</v>
      </c>
    </row>
    <row r="144" ht="45.0" customHeight="true">
      <c r="A144" t="s" s="4">
        <v>773</v>
      </c>
      <c r="B144" t="s" s="4">
        <v>3791</v>
      </c>
      <c r="C144" t="s" s="4">
        <v>3651</v>
      </c>
      <c r="D144" t="s" s="4">
        <v>2101</v>
      </c>
      <c r="E144" t="s" s="4">
        <v>2101</v>
      </c>
      <c r="F144" t="s" s="4">
        <v>92</v>
      </c>
      <c r="G144" t="s" s="4">
        <v>2410</v>
      </c>
    </row>
    <row r="145" ht="45.0" customHeight="true">
      <c r="A145" t="s" s="4">
        <v>777</v>
      </c>
      <c r="B145" t="s" s="4">
        <v>3792</v>
      </c>
      <c r="C145" t="s" s="4">
        <v>3651</v>
      </c>
      <c r="D145" t="s" s="4">
        <v>2101</v>
      </c>
      <c r="E145" t="s" s="4">
        <v>2101</v>
      </c>
      <c r="F145" t="s" s="4">
        <v>92</v>
      </c>
      <c r="G145" t="s" s="4">
        <v>2410</v>
      </c>
    </row>
    <row r="146" ht="45.0" customHeight="true">
      <c r="A146" t="s" s="4">
        <v>781</v>
      </c>
      <c r="B146" t="s" s="4">
        <v>3793</v>
      </c>
      <c r="C146" t="s" s="4">
        <v>3651</v>
      </c>
      <c r="D146" t="s" s="4">
        <v>2101</v>
      </c>
      <c r="E146" t="s" s="4">
        <v>2101</v>
      </c>
      <c r="F146" t="s" s="4">
        <v>92</v>
      </c>
      <c r="G146" t="s" s="4">
        <v>2410</v>
      </c>
    </row>
    <row r="147" ht="45.0" customHeight="true">
      <c r="A147" t="s" s="4">
        <v>784</v>
      </c>
      <c r="B147" t="s" s="4">
        <v>3794</v>
      </c>
      <c r="C147" t="s" s="4">
        <v>3651</v>
      </c>
      <c r="D147" t="s" s="4">
        <v>2101</v>
      </c>
      <c r="E147" t="s" s="4">
        <v>2101</v>
      </c>
      <c r="F147" t="s" s="4">
        <v>92</v>
      </c>
      <c r="G147" t="s" s="4">
        <v>2410</v>
      </c>
    </row>
    <row r="148" ht="45.0" customHeight="true">
      <c r="A148" t="s" s="4">
        <v>789</v>
      </c>
      <c r="B148" t="s" s="4">
        <v>3795</v>
      </c>
      <c r="C148" t="s" s="4">
        <v>3651</v>
      </c>
      <c r="D148" t="s" s="4">
        <v>2101</v>
      </c>
      <c r="E148" t="s" s="4">
        <v>2101</v>
      </c>
      <c r="F148" t="s" s="4">
        <v>92</v>
      </c>
      <c r="G148" t="s" s="4">
        <v>2410</v>
      </c>
    </row>
    <row r="149" ht="45.0" customHeight="true">
      <c r="A149" t="s" s="4">
        <v>793</v>
      </c>
      <c r="B149" t="s" s="4">
        <v>3796</v>
      </c>
      <c r="C149" t="s" s="4">
        <v>3651</v>
      </c>
      <c r="D149" t="s" s="4">
        <v>2101</v>
      </c>
      <c r="E149" t="s" s="4">
        <v>2101</v>
      </c>
      <c r="F149" t="s" s="4">
        <v>92</v>
      </c>
      <c r="G149" t="s" s="4">
        <v>2410</v>
      </c>
    </row>
    <row r="150" ht="45.0" customHeight="true">
      <c r="A150" t="s" s="4">
        <v>799</v>
      </c>
      <c r="B150" t="s" s="4">
        <v>3797</v>
      </c>
      <c r="C150" t="s" s="4">
        <v>3651</v>
      </c>
      <c r="D150" t="s" s="4">
        <v>3798</v>
      </c>
      <c r="E150" t="s" s="4">
        <v>3798</v>
      </c>
      <c r="F150" t="s" s="4">
        <v>92</v>
      </c>
      <c r="G150" t="s" s="4">
        <v>2410</v>
      </c>
    </row>
    <row r="151" ht="45.0" customHeight="true">
      <c r="A151" t="s" s="4">
        <v>803</v>
      </c>
      <c r="B151" t="s" s="4">
        <v>3799</v>
      </c>
      <c r="C151" t="s" s="4">
        <v>3651</v>
      </c>
      <c r="D151" t="s" s="4">
        <v>3798</v>
      </c>
      <c r="E151" t="s" s="4">
        <v>3798</v>
      </c>
      <c r="F151" t="s" s="4">
        <v>92</v>
      </c>
      <c r="G151" t="s" s="4">
        <v>2410</v>
      </c>
    </row>
    <row r="152" ht="45.0" customHeight="true">
      <c r="A152" t="s" s="4">
        <v>807</v>
      </c>
      <c r="B152" t="s" s="4">
        <v>3800</v>
      </c>
      <c r="C152" t="s" s="4">
        <v>3651</v>
      </c>
      <c r="D152" t="s" s="4">
        <v>3801</v>
      </c>
      <c r="E152" t="s" s="4">
        <v>3801</v>
      </c>
      <c r="F152" t="s" s="4">
        <v>92</v>
      </c>
      <c r="G152" t="s" s="4">
        <v>2410</v>
      </c>
    </row>
    <row r="153" ht="45.0" customHeight="true">
      <c r="A153" t="s" s="4">
        <v>811</v>
      </c>
      <c r="B153" t="s" s="4">
        <v>3802</v>
      </c>
      <c r="C153" t="s" s="4">
        <v>3651</v>
      </c>
      <c r="D153" t="s" s="4">
        <v>3798</v>
      </c>
      <c r="E153" t="s" s="4">
        <v>3798</v>
      </c>
      <c r="F153" t="s" s="4">
        <v>92</v>
      </c>
      <c r="G153" t="s" s="4">
        <v>2410</v>
      </c>
    </row>
    <row r="154" ht="45.0" customHeight="true">
      <c r="A154" t="s" s="4">
        <v>815</v>
      </c>
      <c r="B154" t="s" s="4">
        <v>3803</v>
      </c>
      <c r="C154" t="s" s="4">
        <v>3651</v>
      </c>
      <c r="D154" t="s" s="4">
        <v>3804</v>
      </c>
      <c r="E154" t="s" s="4">
        <v>3804</v>
      </c>
      <c r="F154" t="s" s="4">
        <v>92</v>
      </c>
      <c r="G154" t="s" s="4">
        <v>2410</v>
      </c>
    </row>
    <row r="155" ht="45.0" customHeight="true">
      <c r="A155" t="s" s="4">
        <v>817</v>
      </c>
      <c r="B155" t="s" s="4">
        <v>3805</v>
      </c>
      <c r="C155" t="s" s="4">
        <v>3651</v>
      </c>
      <c r="D155" t="s" s="4">
        <v>3804</v>
      </c>
      <c r="E155" t="s" s="4">
        <v>3804</v>
      </c>
      <c r="F155" t="s" s="4">
        <v>92</v>
      </c>
      <c r="G155" t="s" s="4">
        <v>2410</v>
      </c>
    </row>
    <row r="156" ht="45.0" customHeight="true">
      <c r="A156" t="s" s="4">
        <v>819</v>
      </c>
      <c r="B156" t="s" s="4">
        <v>3806</v>
      </c>
      <c r="C156" t="s" s="4">
        <v>3651</v>
      </c>
      <c r="D156" t="s" s="4">
        <v>3804</v>
      </c>
      <c r="E156" t="s" s="4">
        <v>3804</v>
      </c>
      <c r="F156" t="s" s="4">
        <v>92</v>
      </c>
      <c r="G156" t="s" s="4">
        <v>2410</v>
      </c>
    </row>
    <row r="157" ht="45.0" customHeight="true">
      <c r="A157" t="s" s="4">
        <v>823</v>
      </c>
      <c r="B157" t="s" s="4">
        <v>3807</v>
      </c>
      <c r="C157" t="s" s="4">
        <v>3651</v>
      </c>
      <c r="D157" t="s" s="4">
        <v>3808</v>
      </c>
      <c r="E157" t="s" s="4">
        <v>3808</v>
      </c>
      <c r="F157" t="s" s="4">
        <v>92</v>
      </c>
      <c r="G157" t="s" s="4">
        <v>2410</v>
      </c>
    </row>
    <row r="158" ht="45.0" customHeight="true">
      <c r="A158" t="s" s="4">
        <v>826</v>
      </c>
      <c r="B158" t="s" s="4">
        <v>3809</v>
      </c>
      <c r="C158" t="s" s="4">
        <v>3651</v>
      </c>
      <c r="D158" t="s" s="4">
        <v>3810</v>
      </c>
      <c r="E158" t="s" s="4">
        <v>3810</v>
      </c>
      <c r="F158" t="s" s="4">
        <v>92</v>
      </c>
      <c r="G158" t="s" s="4">
        <v>2410</v>
      </c>
    </row>
    <row r="159" ht="45.0" customHeight="true">
      <c r="A159" t="s" s="4">
        <v>829</v>
      </c>
      <c r="B159" t="s" s="4">
        <v>3811</v>
      </c>
      <c r="C159" t="s" s="4">
        <v>3651</v>
      </c>
      <c r="D159" t="s" s="4">
        <v>3812</v>
      </c>
      <c r="E159" t="s" s="4">
        <v>3812</v>
      </c>
      <c r="F159" t="s" s="4">
        <v>92</v>
      </c>
      <c r="G159" t="s" s="4">
        <v>2410</v>
      </c>
    </row>
    <row r="160" ht="45.0" customHeight="true">
      <c r="A160" t="s" s="4">
        <v>832</v>
      </c>
      <c r="B160" t="s" s="4">
        <v>3813</v>
      </c>
      <c r="C160" t="s" s="4">
        <v>3651</v>
      </c>
      <c r="D160" t="s" s="4">
        <v>2662</v>
      </c>
      <c r="E160" t="s" s="4">
        <v>2662</v>
      </c>
      <c r="F160" t="s" s="4">
        <v>92</v>
      </c>
      <c r="G160" t="s" s="4">
        <v>2410</v>
      </c>
    </row>
    <row r="161" ht="45.0" customHeight="true">
      <c r="A161" t="s" s="4">
        <v>834</v>
      </c>
      <c r="B161" t="s" s="4">
        <v>3814</v>
      </c>
      <c r="C161" t="s" s="4">
        <v>3651</v>
      </c>
      <c r="D161" t="s" s="4">
        <v>2662</v>
      </c>
      <c r="E161" t="s" s="4">
        <v>2662</v>
      </c>
      <c r="F161" t="s" s="4">
        <v>92</v>
      </c>
      <c r="G161" t="s" s="4">
        <v>2410</v>
      </c>
    </row>
    <row r="162" ht="45.0" customHeight="true">
      <c r="A162" t="s" s="4">
        <v>838</v>
      </c>
      <c r="B162" t="s" s="4">
        <v>3815</v>
      </c>
      <c r="C162" t="s" s="4">
        <v>3651</v>
      </c>
      <c r="D162" t="s" s="4">
        <v>3816</v>
      </c>
      <c r="E162" t="s" s="4">
        <v>3816</v>
      </c>
      <c r="F162" t="s" s="4">
        <v>92</v>
      </c>
      <c r="G162" t="s" s="4">
        <v>2410</v>
      </c>
    </row>
    <row r="163" ht="45.0" customHeight="true">
      <c r="A163" t="s" s="4">
        <v>840</v>
      </c>
      <c r="B163" t="s" s="4">
        <v>3817</v>
      </c>
      <c r="C163" t="s" s="4">
        <v>3651</v>
      </c>
      <c r="D163" t="s" s="4">
        <v>3798</v>
      </c>
      <c r="E163" t="s" s="4">
        <v>3798</v>
      </c>
      <c r="F163" t="s" s="4">
        <v>92</v>
      </c>
      <c r="G163" t="s" s="4">
        <v>2410</v>
      </c>
    </row>
    <row r="164" ht="45.0" customHeight="true">
      <c r="A164" t="s" s="4">
        <v>844</v>
      </c>
      <c r="B164" t="s" s="4">
        <v>3818</v>
      </c>
      <c r="C164" t="s" s="4">
        <v>3651</v>
      </c>
      <c r="D164" t="s" s="4">
        <v>3819</v>
      </c>
      <c r="E164" t="s" s="4">
        <v>3819</v>
      </c>
      <c r="F164" t="s" s="4">
        <v>92</v>
      </c>
      <c r="G164" t="s" s="4">
        <v>2410</v>
      </c>
    </row>
    <row r="165" ht="45.0" customHeight="true">
      <c r="A165" t="s" s="4">
        <v>848</v>
      </c>
      <c r="B165" t="s" s="4">
        <v>3820</v>
      </c>
      <c r="C165" t="s" s="4">
        <v>3651</v>
      </c>
      <c r="D165" t="s" s="4">
        <v>3798</v>
      </c>
      <c r="E165" t="s" s="4">
        <v>3798</v>
      </c>
      <c r="F165" t="s" s="4">
        <v>92</v>
      </c>
      <c r="G165" t="s" s="4">
        <v>2410</v>
      </c>
    </row>
    <row r="166" ht="45.0" customHeight="true">
      <c r="A166" t="s" s="4">
        <v>850</v>
      </c>
      <c r="B166" t="s" s="4">
        <v>3821</v>
      </c>
      <c r="C166" t="s" s="4">
        <v>3651</v>
      </c>
      <c r="D166" t="s" s="4">
        <v>3804</v>
      </c>
      <c r="E166" t="s" s="4">
        <v>3804</v>
      </c>
      <c r="F166" t="s" s="4">
        <v>92</v>
      </c>
      <c r="G166" t="s" s="4">
        <v>2410</v>
      </c>
    </row>
    <row r="167" ht="45.0" customHeight="true">
      <c r="A167" t="s" s="4">
        <v>852</v>
      </c>
      <c r="B167" t="s" s="4">
        <v>3822</v>
      </c>
      <c r="C167" t="s" s="4">
        <v>3651</v>
      </c>
      <c r="D167" t="s" s="4">
        <v>3804</v>
      </c>
      <c r="E167" t="s" s="4">
        <v>3804</v>
      </c>
      <c r="F167" t="s" s="4">
        <v>92</v>
      </c>
      <c r="G167" t="s" s="4">
        <v>2410</v>
      </c>
    </row>
    <row r="168" ht="45.0" customHeight="true">
      <c r="A168" t="s" s="4">
        <v>854</v>
      </c>
      <c r="B168" t="s" s="4">
        <v>3823</v>
      </c>
      <c r="C168" t="s" s="4">
        <v>3651</v>
      </c>
      <c r="D168" t="s" s="4">
        <v>3804</v>
      </c>
      <c r="E168" t="s" s="4">
        <v>3804</v>
      </c>
      <c r="F168" t="s" s="4">
        <v>92</v>
      </c>
      <c r="G168" t="s" s="4">
        <v>2410</v>
      </c>
    </row>
    <row r="169" ht="45.0" customHeight="true">
      <c r="A169" t="s" s="4">
        <v>856</v>
      </c>
      <c r="B169" t="s" s="4">
        <v>3824</v>
      </c>
      <c r="C169" t="s" s="4">
        <v>3651</v>
      </c>
      <c r="D169" t="s" s="4">
        <v>3804</v>
      </c>
      <c r="E169" t="s" s="4">
        <v>3804</v>
      </c>
      <c r="F169" t="s" s="4">
        <v>92</v>
      </c>
      <c r="G169" t="s" s="4">
        <v>2410</v>
      </c>
    </row>
    <row r="170" ht="45.0" customHeight="true">
      <c r="A170" t="s" s="4">
        <v>859</v>
      </c>
      <c r="B170" t="s" s="4">
        <v>3825</v>
      </c>
      <c r="C170" t="s" s="4">
        <v>3651</v>
      </c>
      <c r="D170" t="s" s="4">
        <v>3810</v>
      </c>
      <c r="E170" t="s" s="4">
        <v>3810</v>
      </c>
      <c r="F170" t="s" s="4">
        <v>92</v>
      </c>
      <c r="G170" t="s" s="4">
        <v>2410</v>
      </c>
    </row>
    <row r="171" ht="45.0" customHeight="true">
      <c r="A171" t="s" s="4">
        <v>861</v>
      </c>
      <c r="B171" t="s" s="4">
        <v>3826</v>
      </c>
      <c r="C171" t="s" s="4">
        <v>3651</v>
      </c>
      <c r="D171" t="s" s="4">
        <v>2662</v>
      </c>
      <c r="E171" t="s" s="4">
        <v>2662</v>
      </c>
      <c r="F171" t="s" s="4">
        <v>92</v>
      </c>
      <c r="G171" t="s" s="4">
        <v>2410</v>
      </c>
    </row>
    <row r="172" ht="45.0" customHeight="true">
      <c r="A172" t="s" s="4">
        <v>863</v>
      </c>
      <c r="B172" t="s" s="4">
        <v>3827</v>
      </c>
      <c r="C172" t="s" s="4">
        <v>3651</v>
      </c>
      <c r="D172" t="s" s="4">
        <v>3810</v>
      </c>
      <c r="E172" t="s" s="4">
        <v>3810</v>
      </c>
      <c r="F172" t="s" s="4">
        <v>92</v>
      </c>
      <c r="G172" t="s" s="4">
        <v>2410</v>
      </c>
    </row>
    <row r="173" ht="45.0" customHeight="true">
      <c r="A173" t="s" s="4">
        <v>865</v>
      </c>
      <c r="B173" t="s" s="4">
        <v>3828</v>
      </c>
      <c r="C173" t="s" s="4">
        <v>3651</v>
      </c>
      <c r="D173" t="s" s="4">
        <v>2662</v>
      </c>
      <c r="E173" t="s" s="4">
        <v>2662</v>
      </c>
      <c r="F173" t="s" s="4">
        <v>92</v>
      </c>
      <c r="G173" t="s" s="4">
        <v>2410</v>
      </c>
    </row>
    <row r="174" ht="45.0" customHeight="true">
      <c r="A174" t="s" s="4">
        <v>869</v>
      </c>
      <c r="B174" t="s" s="4">
        <v>3829</v>
      </c>
      <c r="C174" t="s" s="4">
        <v>3651</v>
      </c>
      <c r="D174" t="s" s="4">
        <v>3798</v>
      </c>
      <c r="E174" t="s" s="4">
        <v>3798</v>
      </c>
      <c r="F174" t="s" s="4">
        <v>92</v>
      </c>
      <c r="G174" t="s" s="4">
        <v>2410</v>
      </c>
    </row>
    <row r="175" ht="45.0" customHeight="true">
      <c r="A175" t="s" s="4">
        <v>873</v>
      </c>
      <c r="B175" t="s" s="4">
        <v>3830</v>
      </c>
      <c r="C175" t="s" s="4">
        <v>3651</v>
      </c>
      <c r="D175" t="s" s="4">
        <v>3798</v>
      </c>
      <c r="E175" t="s" s="4">
        <v>3798</v>
      </c>
      <c r="F175" t="s" s="4">
        <v>92</v>
      </c>
      <c r="G175" t="s" s="4">
        <v>2410</v>
      </c>
    </row>
    <row r="176" ht="45.0" customHeight="true">
      <c r="A176" t="s" s="4">
        <v>875</v>
      </c>
      <c r="B176" t="s" s="4">
        <v>3831</v>
      </c>
      <c r="C176" t="s" s="4">
        <v>3651</v>
      </c>
      <c r="D176" t="s" s="4">
        <v>3798</v>
      </c>
      <c r="E176" t="s" s="4">
        <v>3798</v>
      </c>
      <c r="F176" t="s" s="4">
        <v>92</v>
      </c>
      <c r="G176" t="s" s="4">
        <v>2410</v>
      </c>
    </row>
    <row r="177" ht="45.0" customHeight="true">
      <c r="A177" t="s" s="4">
        <v>879</v>
      </c>
      <c r="B177" t="s" s="4">
        <v>3832</v>
      </c>
      <c r="C177" t="s" s="4">
        <v>3651</v>
      </c>
      <c r="D177" t="s" s="4">
        <v>3798</v>
      </c>
      <c r="E177" t="s" s="4">
        <v>3798</v>
      </c>
      <c r="F177" t="s" s="4">
        <v>92</v>
      </c>
      <c r="G177" t="s" s="4">
        <v>2410</v>
      </c>
    </row>
    <row r="178" ht="45.0" customHeight="true">
      <c r="A178" t="s" s="4">
        <v>881</v>
      </c>
      <c r="B178" t="s" s="4">
        <v>3833</v>
      </c>
      <c r="C178" t="s" s="4">
        <v>3651</v>
      </c>
      <c r="D178" t="s" s="4">
        <v>3804</v>
      </c>
      <c r="E178" t="s" s="4">
        <v>3804</v>
      </c>
      <c r="F178" t="s" s="4">
        <v>92</v>
      </c>
      <c r="G178" t="s" s="4">
        <v>2410</v>
      </c>
    </row>
    <row r="179" ht="45.0" customHeight="true">
      <c r="A179" t="s" s="4">
        <v>883</v>
      </c>
      <c r="B179" t="s" s="4">
        <v>3834</v>
      </c>
      <c r="C179" t="s" s="4">
        <v>3651</v>
      </c>
      <c r="D179" t="s" s="4">
        <v>3808</v>
      </c>
      <c r="E179" t="s" s="4">
        <v>3808</v>
      </c>
      <c r="F179" t="s" s="4">
        <v>92</v>
      </c>
      <c r="G179" t="s" s="4">
        <v>2410</v>
      </c>
    </row>
    <row r="180" ht="45.0" customHeight="true">
      <c r="A180" t="s" s="4">
        <v>885</v>
      </c>
      <c r="B180" t="s" s="4">
        <v>3835</v>
      </c>
      <c r="C180" t="s" s="4">
        <v>3651</v>
      </c>
      <c r="D180" t="s" s="4">
        <v>3804</v>
      </c>
      <c r="E180" t="s" s="4">
        <v>3804</v>
      </c>
      <c r="F180" t="s" s="4">
        <v>92</v>
      </c>
      <c r="G180" t="s" s="4">
        <v>2410</v>
      </c>
    </row>
    <row r="181" ht="45.0" customHeight="true">
      <c r="A181" t="s" s="4">
        <v>887</v>
      </c>
      <c r="B181" t="s" s="4">
        <v>3836</v>
      </c>
      <c r="C181" t="s" s="4">
        <v>3651</v>
      </c>
      <c r="D181" t="s" s="4">
        <v>3804</v>
      </c>
      <c r="E181" t="s" s="4">
        <v>3804</v>
      </c>
      <c r="F181" t="s" s="4">
        <v>92</v>
      </c>
      <c r="G181" t="s" s="4">
        <v>2410</v>
      </c>
    </row>
    <row r="182" ht="45.0" customHeight="true">
      <c r="A182" t="s" s="4">
        <v>889</v>
      </c>
      <c r="B182" t="s" s="4">
        <v>3837</v>
      </c>
      <c r="C182" t="s" s="4">
        <v>3651</v>
      </c>
      <c r="D182" t="s" s="4">
        <v>3810</v>
      </c>
      <c r="E182" t="s" s="4">
        <v>3810</v>
      </c>
      <c r="F182" t="s" s="4">
        <v>92</v>
      </c>
      <c r="G182" t="s" s="4">
        <v>2410</v>
      </c>
    </row>
    <row r="183" ht="45.0" customHeight="true">
      <c r="A183" t="s" s="4">
        <v>891</v>
      </c>
      <c r="B183" t="s" s="4">
        <v>3838</v>
      </c>
      <c r="C183" t="s" s="4">
        <v>3651</v>
      </c>
      <c r="D183" t="s" s="4">
        <v>3810</v>
      </c>
      <c r="E183" t="s" s="4">
        <v>3810</v>
      </c>
      <c r="F183" t="s" s="4">
        <v>92</v>
      </c>
      <c r="G183" t="s" s="4">
        <v>2410</v>
      </c>
    </row>
    <row r="184" ht="45.0" customHeight="true">
      <c r="A184" t="s" s="4">
        <v>894</v>
      </c>
      <c r="B184" t="s" s="4">
        <v>3839</v>
      </c>
      <c r="C184" t="s" s="4">
        <v>3651</v>
      </c>
      <c r="D184" t="s" s="4">
        <v>3840</v>
      </c>
      <c r="E184" t="s" s="4">
        <v>3840</v>
      </c>
      <c r="F184" t="s" s="4">
        <v>92</v>
      </c>
      <c r="G184" t="s" s="4">
        <v>2410</v>
      </c>
    </row>
    <row r="185" ht="45.0" customHeight="true">
      <c r="A185" t="s" s="4">
        <v>896</v>
      </c>
      <c r="B185" t="s" s="4">
        <v>3841</v>
      </c>
      <c r="C185" t="s" s="4">
        <v>3651</v>
      </c>
      <c r="D185" t="s" s="4">
        <v>2662</v>
      </c>
      <c r="E185" t="s" s="4">
        <v>2662</v>
      </c>
      <c r="F185" t="s" s="4">
        <v>92</v>
      </c>
      <c r="G185" t="s" s="4">
        <v>2410</v>
      </c>
    </row>
    <row r="186" ht="45.0" customHeight="true">
      <c r="A186" t="s" s="4">
        <v>898</v>
      </c>
      <c r="B186" t="s" s="4">
        <v>3842</v>
      </c>
      <c r="C186" t="s" s="4">
        <v>3651</v>
      </c>
      <c r="D186" t="s" s="4">
        <v>3798</v>
      </c>
      <c r="E186" t="s" s="4">
        <v>3798</v>
      </c>
      <c r="F186" t="s" s="4">
        <v>92</v>
      </c>
      <c r="G186" t="s" s="4">
        <v>2410</v>
      </c>
    </row>
    <row r="187" ht="45.0" customHeight="true">
      <c r="A187" t="s" s="4">
        <v>900</v>
      </c>
      <c r="B187" t="s" s="4">
        <v>3843</v>
      </c>
      <c r="C187" t="s" s="4">
        <v>3651</v>
      </c>
      <c r="D187" t="s" s="4">
        <v>3798</v>
      </c>
      <c r="E187" t="s" s="4">
        <v>3798</v>
      </c>
      <c r="F187" t="s" s="4">
        <v>92</v>
      </c>
      <c r="G187" t="s" s="4">
        <v>2410</v>
      </c>
    </row>
    <row r="188" ht="45.0" customHeight="true">
      <c r="A188" t="s" s="4">
        <v>904</v>
      </c>
      <c r="B188" t="s" s="4">
        <v>3844</v>
      </c>
      <c r="C188" t="s" s="4">
        <v>3651</v>
      </c>
      <c r="D188" t="s" s="4">
        <v>3798</v>
      </c>
      <c r="E188" t="s" s="4">
        <v>3798</v>
      </c>
      <c r="F188" t="s" s="4">
        <v>92</v>
      </c>
      <c r="G188" t="s" s="4">
        <v>2410</v>
      </c>
    </row>
    <row r="189" ht="45.0" customHeight="true">
      <c r="A189" t="s" s="4">
        <v>906</v>
      </c>
      <c r="B189" t="s" s="4">
        <v>3845</v>
      </c>
      <c r="C189" t="s" s="4">
        <v>3651</v>
      </c>
      <c r="D189" t="s" s="4">
        <v>3798</v>
      </c>
      <c r="E189" t="s" s="4">
        <v>3798</v>
      </c>
      <c r="F189" t="s" s="4">
        <v>92</v>
      </c>
      <c r="G189" t="s" s="4">
        <v>2410</v>
      </c>
    </row>
    <row r="190" ht="45.0" customHeight="true">
      <c r="A190" t="s" s="4">
        <v>908</v>
      </c>
      <c r="B190" t="s" s="4">
        <v>3846</v>
      </c>
      <c r="C190" t="s" s="4">
        <v>3651</v>
      </c>
      <c r="D190" t="s" s="4">
        <v>3808</v>
      </c>
      <c r="E190" t="s" s="4">
        <v>3808</v>
      </c>
      <c r="F190" t="s" s="4">
        <v>92</v>
      </c>
      <c r="G190" t="s" s="4">
        <v>2410</v>
      </c>
    </row>
    <row r="191" ht="45.0" customHeight="true">
      <c r="A191" t="s" s="4">
        <v>910</v>
      </c>
      <c r="B191" t="s" s="4">
        <v>3847</v>
      </c>
      <c r="C191" t="s" s="4">
        <v>3651</v>
      </c>
      <c r="D191" t="s" s="4">
        <v>3804</v>
      </c>
      <c r="E191" t="s" s="4">
        <v>3804</v>
      </c>
      <c r="F191" t="s" s="4">
        <v>92</v>
      </c>
      <c r="G191" t="s" s="4">
        <v>2410</v>
      </c>
    </row>
    <row r="192" ht="45.0" customHeight="true">
      <c r="A192" t="s" s="4">
        <v>912</v>
      </c>
      <c r="B192" t="s" s="4">
        <v>3848</v>
      </c>
      <c r="C192" t="s" s="4">
        <v>3651</v>
      </c>
      <c r="D192" t="s" s="4">
        <v>3804</v>
      </c>
      <c r="E192" t="s" s="4">
        <v>3804</v>
      </c>
      <c r="F192" t="s" s="4">
        <v>92</v>
      </c>
      <c r="G192" t="s" s="4">
        <v>2410</v>
      </c>
    </row>
    <row r="193" ht="45.0" customHeight="true">
      <c r="A193" t="s" s="4">
        <v>914</v>
      </c>
      <c r="B193" t="s" s="4">
        <v>3849</v>
      </c>
      <c r="C193" t="s" s="4">
        <v>3651</v>
      </c>
      <c r="D193" t="s" s="4">
        <v>3804</v>
      </c>
      <c r="E193" t="s" s="4">
        <v>3804</v>
      </c>
      <c r="F193" t="s" s="4">
        <v>92</v>
      </c>
      <c r="G193" t="s" s="4">
        <v>2410</v>
      </c>
    </row>
    <row r="194" ht="45.0" customHeight="true">
      <c r="A194" t="s" s="4">
        <v>916</v>
      </c>
      <c r="B194" t="s" s="4">
        <v>3850</v>
      </c>
      <c r="C194" t="s" s="4">
        <v>3651</v>
      </c>
      <c r="D194" t="s" s="4">
        <v>2662</v>
      </c>
      <c r="E194" t="s" s="4">
        <v>2662</v>
      </c>
      <c r="F194" t="s" s="4">
        <v>92</v>
      </c>
      <c r="G194" t="s" s="4">
        <v>2410</v>
      </c>
    </row>
    <row r="195" ht="45.0" customHeight="true">
      <c r="A195" t="s" s="4">
        <v>918</v>
      </c>
      <c r="B195" t="s" s="4">
        <v>3851</v>
      </c>
      <c r="C195" t="s" s="4">
        <v>3651</v>
      </c>
      <c r="D195" t="s" s="4">
        <v>3810</v>
      </c>
      <c r="E195" t="s" s="4">
        <v>3810</v>
      </c>
      <c r="F195" t="s" s="4">
        <v>92</v>
      </c>
      <c r="G195" t="s" s="4">
        <v>2410</v>
      </c>
    </row>
    <row r="196" ht="45.0" customHeight="true">
      <c r="A196" t="s" s="4">
        <v>920</v>
      </c>
      <c r="B196" t="s" s="4">
        <v>3852</v>
      </c>
      <c r="C196" t="s" s="4">
        <v>3651</v>
      </c>
      <c r="D196" t="s" s="4">
        <v>3798</v>
      </c>
      <c r="E196" t="s" s="4">
        <v>3798</v>
      </c>
      <c r="F196" t="s" s="4">
        <v>92</v>
      </c>
      <c r="G196" t="s" s="4">
        <v>2410</v>
      </c>
    </row>
    <row r="197" ht="45.0" customHeight="true">
      <c r="A197" t="s" s="4">
        <v>922</v>
      </c>
      <c r="B197" t="s" s="4">
        <v>3853</v>
      </c>
      <c r="C197" t="s" s="4">
        <v>3651</v>
      </c>
      <c r="D197" t="s" s="4">
        <v>3798</v>
      </c>
      <c r="E197" t="s" s="4">
        <v>3798</v>
      </c>
      <c r="F197" t="s" s="4">
        <v>92</v>
      </c>
      <c r="G197" t="s" s="4">
        <v>2410</v>
      </c>
    </row>
    <row r="198" ht="45.0" customHeight="true">
      <c r="A198" t="s" s="4">
        <v>924</v>
      </c>
      <c r="B198" t="s" s="4">
        <v>3854</v>
      </c>
      <c r="C198" t="s" s="4">
        <v>3651</v>
      </c>
      <c r="D198" t="s" s="4">
        <v>3798</v>
      </c>
      <c r="E198" t="s" s="4">
        <v>3798</v>
      </c>
      <c r="F198" t="s" s="4">
        <v>92</v>
      </c>
      <c r="G198" t="s" s="4">
        <v>2410</v>
      </c>
    </row>
    <row r="199" ht="45.0" customHeight="true">
      <c r="A199" t="s" s="4">
        <v>926</v>
      </c>
      <c r="B199" t="s" s="4">
        <v>3855</v>
      </c>
      <c r="C199" t="s" s="4">
        <v>3651</v>
      </c>
      <c r="D199" t="s" s="4">
        <v>3798</v>
      </c>
      <c r="E199" t="s" s="4">
        <v>3798</v>
      </c>
      <c r="F199" t="s" s="4">
        <v>92</v>
      </c>
      <c r="G199" t="s" s="4">
        <v>2410</v>
      </c>
    </row>
    <row r="200" ht="45.0" customHeight="true">
      <c r="A200" t="s" s="4">
        <v>928</v>
      </c>
      <c r="B200" t="s" s="4">
        <v>3856</v>
      </c>
      <c r="C200" t="s" s="4">
        <v>3651</v>
      </c>
      <c r="D200" t="s" s="4">
        <v>3804</v>
      </c>
      <c r="E200" t="s" s="4">
        <v>3804</v>
      </c>
      <c r="F200" t="s" s="4">
        <v>92</v>
      </c>
      <c r="G200" t="s" s="4">
        <v>2410</v>
      </c>
    </row>
    <row r="201" ht="45.0" customHeight="true">
      <c r="A201" t="s" s="4">
        <v>930</v>
      </c>
      <c r="B201" t="s" s="4">
        <v>3857</v>
      </c>
      <c r="C201" t="s" s="4">
        <v>3651</v>
      </c>
      <c r="D201" t="s" s="4">
        <v>3808</v>
      </c>
      <c r="E201" t="s" s="4">
        <v>3808</v>
      </c>
      <c r="F201" t="s" s="4">
        <v>92</v>
      </c>
      <c r="G201" t="s" s="4">
        <v>2410</v>
      </c>
    </row>
    <row r="202" ht="45.0" customHeight="true">
      <c r="A202" t="s" s="4">
        <v>932</v>
      </c>
      <c r="B202" t="s" s="4">
        <v>3858</v>
      </c>
      <c r="C202" t="s" s="4">
        <v>3651</v>
      </c>
      <c r="D202" t="s" s="4">
        <v>3804</v>
      </c>
      <c r="E202" t="s" s="4">
        <v>3804</v>
      </c>
      <c r="F202" t="s" s="4">
        <v>92</v>
      </c>
      <c r="G202" t="s" s="4">
        <v>2410</v>
      </c>
    </row>
    <row r="203" ht="45.0" customHeight="true">
      <c r="A203" t="s" s="4">
        <v>934</v>
      </c>
      <c r="B203" t="s" s="4">
        <v>3859</v>
      </c>
      <c r="C203" t="s" s="4">
        <v>3651</v>
      </c>
      <c r="D203" t="s" s="4">
        <v>3804</v>
      </c>
      <c r="E203" t="s" s="4">
        <v>3804</v>
      </c>
      <c r="F203" t="s" s="4">
        <v>92</v>
      </c>
      <c r="G203" t="s" s="4">
        <v>2410</v>
      </c>
    </row>
    <row r="204" ht="45.0" customHeight="true">
      <c r="A204" t="s" s="4">
        <v>936</v>
      </c>
      <c r="B204" t="s" s="4">
        <v>3860</v>
      </c>
      <c r="C204" t="s" s="4">
        <v>3651</v>
      </c>
      <c r="D204" t="s" s="4">
        <v>3798</v>
      </c>
      <c r="E204" t="s" s="4">
        <v>3798</v>
      </c>
      <c r="F204" t="s" s="4">
        <v>92</v>
      </c>
      <c r="G204" t="s" s="4">
        <v>2410</v>
      </c>
    </row>
    <row r="205" ht="45.0" customHeight="true">
      <c r="A205" t="s" s="4">
        <v>938</v>
      </c>
      <c r="B205" t="s" s="4">
        <v>3861</v>
      </c>
      <c r="C205" t="s" s="4">
        <v>3651</v>
      </c>
      <c r="D205" t="s" s="4">
        <v>3798</v>
      </c>
      <c r="E205" t="s" s="4">
        <v>3798</v>
      </c>
      <c r="F205" t="s" s="4">
        <v>92</v>
      </c>
      <c r="G205" t="s" s="4">
        <v>2410</v>
      </c>
    </row>
    <row r="206" ht="45.0" customHeight="true">
      <c r="A206" t="s" s="4">
        <v>940</v>
      </c>
      <c r="B206" t="s" s="4">
        <v>3862</v>
      </c>
      <c r="C206" t="s" s="4">
        <v>3651</v>
      </c>
      <c r="D206" t="s" s="4">
        <v>3863</v>
      </c>
      <c r="E206" t="s" s="4">
        <v>3863</v>
      </c>
      <c r="F206" t="s" s="4">
        <v>92</v>
      </c>
      <c r="G206" t="s" s="4">
        <v>2410</v>
      </c>
    </row>
    <row r="207" ht="45.0" customHeight="true">
      <c r="A207" t="s" s="4">
        <v>942</v>
      </c>
      <c r="B207" t="s" s="4">
        <v>3864</v>
      </c>
      <c r="C207" t="s" s="4">
        <v>3651</v>
      </c>
      <c r="D207" t="s" s="4">
        <v>3798</v>
      </c>
      <c r="E207" t="s" s="4">
        <v>3798</v>
      </c>
      <c r="F207" t="s" s="4">
        <v>92</v>
      </c>
      <c r="G207" t="s" s="4">
        <v>2410</v>
      </c>
    </row>
    <row r="208" ht="45.0" customHeight="true">
      <c r="A208" t="s" s="4">
        <v>944</v>
      </c>
      <c r="B208" t="s" s="4">
        <v>3865</v>
      </c>
      <c r="C208" t="s" s="4">
        <v>3651</v>
      </c>
      <c r="D208" t="s" s="4">
        <v>3804</v>
      </c>
      <c r="E208" t="s" s="4">
        <v>3804</v>
      </c>
      <c r="F208" t="s" s="4">
        <v>92</v>
      </c>
      <c r="G208" t="s" s="4">
        <v>2410</v>
      </c>
    </row>
    <row r="209" ht="45.0" customHeight="true">
      <c r="A209" t="s" s="4">
        <v>946</v>
      </c>
      <c r="B209" t="s" s="4">
        <v>3866</v>
      </c>
      <c r="C209" t="s" s="4">
        <v>3651</v>
      </c>
      <c r="D209" t="s" s="4">
        <v>3804</v>
      </c>
      <c r="E209" t="s" s="4">
        <v>3804</v>
      </c>
      <c r="F209" t="s" s="4">
        <v>92</v>
      </c>
      <c r="G209" t="s" s="4">
        <v>2410</v>
      </c>
    </row>
    <row r="210" ht="45.0" customHeight="true">
      <c r="A210" t="s" s="4">
        <v>949</v>
      </c>
      <c r="B210" t="s" s="4">
        <v>3867</v>
      </c>
      <c r="C210" t="s" s="4">
        <v>3651</v>
      </c>
      <c r="D210" t="s" s="4">
        <v>3868</v>
      </c>
      <c r="E210" t="s" s="4">
        <v>3868</v>
      </c>
      <c r="F210" t="s" s="4">
        <v>92</v>
      </c>
      <c r="G210" t="s" s="4">
        <v>2410</v>
      </c>
    </row>
    <row r="211" ht="45.0" customHeight="true">
      <c r="A211" t="s" s="4">
        <v>951</v>
      </c>
      <c r="B211" t="s" s="4">
        <v>3869</v>
      </c>
      <c r="C211" t="s" s="4">
        <v>3651</v>
      </c>
      <c r="D211" t="s" s="4">
        <v>3804</v>
      </c>
      <c r="E211" t="s" s="4">
        <v>3804</v>
      </c>
      <c r="F211" t="s" s="4">
        <v>92</v>
      </c>
      <c r="G211" t="s" s="4">
        <v>2410</v>
      </c>
    </row>
    <row r="212" ht="45.0" customHeight="true">
      <c r="A212" t="s" s="4">
        <v>953</v>
      </c>
      <c r="B212" t="s" s="4">
        <v>3870</v>
      </c>
      <c r="C212" t="s" s="4">
        <v>3651</v>
      </c>
      <c r="D212" t="s" s="4">
        <v>3798</v>
      </c>
      <c r="E212" t="s" s="4">
        <v>3798</v>
      </c>
      <c r="F212" t="s" s="4">
        <v>92</v>
      </c>
      <c r="G212" t="s" s="4">
        <v>2410</v>
      </c>
    </row>
    <row r="213" ht="45.0" customHeight="true">
      <c r="A213" t="s" s="4">
        <v>957</v>
      </c>
      <c r="B213" t="s" s="4">
        <v>3871</v>
      </c>
      <c r="C213" t="s" s="4">
        <v>3651</v>
      </c>
      <c r="D213" t="s" s="4">
        <v>3872</v>
      </c>
      <c r="E213" t="s" s="4">
        <v>3872</v>
      </c>
      <c r="F213" t="s" s="4">
        <v>92</v>
      </c>
      <c r="G213" t="s" s="4">
        <v>2410</v>
      </c>
    </row>
    <row r="214" ht="45.0" customHeight="true">
      <c r="A214" t="s" s="4">
        <v>959</v>
      </c>
      <c r="B214" t="s" s="4">
        <v>3873</v>
      </c>
      <c r="C214" t="s" s="4">
        <v>3651</v>
      </c>
      <c r="D214" t="s" s="4">
        <v>3798</v>
      </c>
      <c r="E214" t="s" s="4">
        <v>3798</v>
      </c>
      <c r="F214" t="s" s="4">
        <v>92</v>
      </c>
      <c r="G214" t="s" s="4">
        <v>2410</v>
      </c>
    </row>
    <row r="215" ht="45.0" customHeight="true">
      <c r="A215" t="s" s="4">
        <v>961</v>
      </c>
      <c r="B215" t="s" s="4">
        <v>3874</v>
      </c>
      <c r="C215" t="s" s="4">
        <v>3651</v>
      </c>
      <c r="D215" t="s" s="4">
        <v>3798</v>
      </c>
      <c r="E215" t="s" s="4">
        <v>3798</v>
      </c>
      <c r="F215" t="s" s="4">
        <v>92</v>
      </c>
      <c r="G215" t="s" s="4">
        <v>2410</v>
      </c>
    </row>
    <row r="216" ht="45.0" customHeight="true">
      <c r="A216" t="s" s="4">
        <v>963</v>
      </c>
      <c r="B216" t="s" s="4">
        <v>3875</v>
      </c>
      <c r="C216" t="s" s="4">
        <v>3651</v>
      </c>
      <c r="D216" t="s" s="4">
        <v>3804</v>
      </c>
      <c r="E216" t="s" s="4">
        <v>3804</v>
      </c>
      <c r="F216" t="s" s="4">
        <v>92</v>
      </c>
      <c r="G216" t="s" s="4">
        <v>2410</v>
      </c>
    </row>
    <row r="217" ht="45.0" customHeight="true">
      <c r="A217" t="s" s="4">
        <v>965</v>
      </c>
      <c r="B217" t="s" s="4">
        <v>3876</v>
      </c>
      <c r="C217" t="s" s="4">
        <v>3651</v>
      </c>
      <c r="D217" t="s" s="4">
        <v>3804</v>
      </c>
      <c r="E217" t="s" s="4">
        <v>3804</v>
      </c>
      <c r="F217" t="s" s="4">
        <v>92</v>
      </c>
      <c r="G217" t="s" s="4">
        <v>2410</v>
      </c>
    </row>
    <row r="218" ht="45.0" customHeight="true">
      <c r="A218" t="s" s="4">
        <v>967</v>
      </c>
      <c r="B218" t="s" s="4">
        <v>3877</v>
      </c>
      <c r="C218" t="s" s="4">
        <v>3651</v>
      </c>
      <c r="D218" t="s" s="4">
        <v>3804</v>
      </c>
      <c r="E218" t="s" s="4">
        <v>3804</v>
      </c>
      <c r="F218" t="s" s="4">
        <v>92</v>
      </c>
      <c r="G218" t="s" s="4">
        <v>2410</v>
      </c>
    </row>
    <row r="219" ht="45.0" customHeight="true">
      <c r="A219" t="s" s="4">
        <v>969</v>
      </c>
      <c r="B219" t="s" s="4">
        <v>3878</v>
      </c>
      <c r="C219" t="s" s="4">
        <v>3651</v>
      </c>
      <c r="D219" t="s" s="4">
        <v>3804</v>
      </c>
      <c r="E219" t="s" s="4">
        <v>3804</v>
      </c>
      <c r="F219" t="s" s="4">
        <v>92</v>
      </c>
      <c r="G219" t="s" s="4">
        <v>2410</v>
      </c>
    </row>
    <row r="220" ht="45.0" customHeight="true">
      <c r="A220" t="s" s="4">
        <v>971</v>
      </c>
      <c r="B220" t="s" s="4">
        <v>3879</v>
      </c>
      <c r="C220" t="s" s="4">
        <v>3651</v>
      </c>
      <c r="D220" t="s" s="4">
        <v>3798</v>
      </c>
      <c r="E220" t="s" s="4">
        <v>3798</v>
      </c>
      <c r="F220" t="s" s="4">
        <v>92</v>
      </c>
      <c r="G220" t="s" s="4">
        <v>2410</v>
      </c>
    </row>
    <row r="221" ht="45.0" customHeight="true">
      <c r="A221" t="s" s="4">
        <v>973</v>
      </c>
      <c r="B221" t="s" s="4">
        <v>3880</v>
      </c>
      <c r="C221" t="s" s="4">
        <v>3651</v>
      </c>
      <c r="D221" t="s" s="4">
        <v>3798</v>
      </c>
      <c r="E221" t="s" s="4">
        <v>3798</v>
      </c>
      <c r="F221" t="s" s="4">
        <v>92</v>
      </c>
      <c r="G221" t="s" s="4">
        <v>2410</v>
      </c>
    </row>
    <row r="222" ht="45.0" customHeight="true">
      <c r="A222" t="s" s="4">
        <v>975</v>
      </c>
      <c r="B222" t="s" s="4">
        <v>3881</v>
      </c>
      <c r="C222" t="s" s="4">
        <v>3651</v>
      </c>
      <c r="D222" t="s" s="4">
        <v>3798</v>
      </c>
      <c r="E222" t="s" s="4">
        <v>3798</v>
      </c>
      <c r="F222" t="s" s="4">
        <v>92</v>
      </c>
      <c r="G222" t="s" s="4">
        <v>2410</v>
      </c>
    </row>
    <row r="223" ht="45.0" customHeight="true">
      <c r="A223" t="s" s="4">
        <v>979</v>
      </c>
      <c r="B223" t="s" s="4">
        <v>3882</v>
      </c>
      <c r="C223" t="s" s="4">
        <v>3651</v>
      </c>
      <c r="D223" t="s" s="4">
        <v>3883</v>
      </c>
      <c r="E223" t="s" s="4">
        <v>3883</v>
      </c>
      <c r="F223" t="s" s="4">
        <v>92</v>
      </c>
      <c r="G223" t="s" s="4">
        <v>2410</v>
      </c>
    </row>
    <row r="224" ht="45.0" customHeight="true">
      <c r="A224" t="s" s="4">
        <v>981</v>
      </c>
      <c r="B224" t="s" s="4">
        <v>3884</v>
      </c>
      <c r="C224" t="s" s="4">
        <v>3651</v>
      </c>
      <c r="D224" t="s" s="4">
        <v>3808</v>
      </c>
      <c r="E224" t="s" s="4">
        <v>3808</v>
      </c>
      <c r="F224" t="s" s="4">
        <v>92</v>
      </c>
      <c r="G224" t="s" s="4">
        <v>2410</v>
      </c>
    </row>
    <row r="225" ht="45.0" customHeight="true">
      <c r="A225" t="s" s="4">
        <v>983</v>
      </c>
      <c r="B225" t="s" s="4">
        <v>3885</v>
      </c>
      <c r="C225" t="s" s="4">
        <v>3651</v>
      </c>
      <c r="D225" t="s" s="4">
        <v>3804</v>
      </c>
      <c r="E225" t="s" s="4">
        <v>3804</v>
      </c>
      <c r="F225" t="s" s="4">
        <v>92</v>
      </c>
      <c r="G225" t="s" s="4">
        <v>2410</v>
      </c>
    </row>
    <row r="226" ht="45.0" customHeight="true">
      <c r="A226" t="s" s="4">
        <v>985</v>
      </c>
      <c r="B226" t="s" s="4">
        <v>3886</v>
      </c>
      <c r="C226" t="s" s="4">
        <v>3651</v>
      </c>
      <c r="D226" t="s" s="4">
        <v>3804</v>
      </c>
      <c r="E226" t="s" s="4">
        <v>3804</v>
      </c>
      <c r="F226" t="s" s="4">
        <v>92</v>
      </c>
      <c r="G226" t="s" s="4">
        <v>2410</v>
      </c>
    </row>
    <row r="227" ht="45.0" customHeight="true">
      <c r="A227" t="s" s="4">
        <v>987</v>
      </c>
      <c r="B227" t="s" s="4">
        <v>3887</v>
      </c>
      <c r="C227" t="s" s="4">
        <v>3651</v>
      </c>
      <c r="D227" t="s" s="4">
        <v>3804</v>
      </c>
      <c r="E227" t="s" s="4">
        <v>3804</v>
      </c>
      <c r="F227" t="s" s="4">
        <v>92</v>
      </c>
      <c r="G227" t="s" s="4">
        <v>2410</v>
      </c>
    </row>
    <row r="228" ht="45.0" customHeight="true">
      <c r="A228" t="s" s="4">
        <v>989</v>
      </c>
      <c r="B228" t="s" s="4">
        <v>3888</v>
      </c>
      <c r="C228" t="s" s="4">
        <v>3651</v>
      </c>
      <c r="D228" t="s" s="4">
        <v>3798</v>
      </c>
      <c r="E228" t="s" s="4">
        <v>3798</v>
      </c>
      <c r="F228" t="s" s="4">
        <v>92</v>
      </c>
      <c r="G228" t="s" s="4">
        <v>2410</v>
      </c>
    </row>
    <row r="229" ht="45.0" customHeight="true">
      <c r="A229" t="s" s="4">
        <v>991</v>
      </c>
      <c r="B229" t="s" s="4">
        <v>3889</v>
      </c>
      <c r="C229" t="s" s="4">
        <v>3651</v>
      </c>
      <c r="D229" t="s" s="4">
        <v>3798</v>
      </c>
      <c r="E229" t="s" s="4">
        <v>3798</v>
      </c>
      <c r="F229" t="s" s="4">
        <v>92</v>
      </c>
      <c r="G229" t="s" s="4">
        <v>2410</v>
      </c>
    </row>
    <row r="230" ht="45.0" customHeight="true">
      <c r="A230" t="s" s="4">
        <v>995</v>
      </c>
      <c r="B230" t="s" s="4">
        <v>3890</v>
      </c>
      <c r="C230" t="s" s="4">
        <v>3651</v>
      </c>
      <c r="D230" t="s" s="4">
        <v>3804</v>
      </c>
      <c r="E230" t="s" s="4">
        <v>3804</v>
      </c>
      <c r="F230" t="s" s="4">
        <v>92</v>
      </c>
      <c r="G230" t="s" s="4">
        <v>2410</v>
      </c>
    </row>
    <row r="231" ht="45.0" customHeight="true">
      <c r="A231" t="s" s="4">
        <v>997</v>
      </c>
      <c r="B231" t="s" s="4">
        <v>3891</v>
      </c>
      <c r="C231" t="s" s="4">
        <v>3651</v>
      </c>
      <c r="D231" t="s" s="4">
        <v>3804</v>
      </c>
      <c r="E231" t="s" s="4">
        <v>3804</v>
      </c>
      <c r="F231" t="s" s="4">
        <v>92</v>
      </c>
      <c r="G231" t="s" s="4">
        <v>2410</v>
      </c>
    </row>
    <row r="232" ht="45.0" customHeight="true">
      <c r="A232" t="s" s="4">
        <v>999</v>
      </c>
      <c r="B232" t="s" s="4">
        <v>3892</v>
      </c>
      <c r="C232" t="s" s="4">
        <v>3651</v>
      </c>
      <c r="D232" t="s" s="4">
        <v>3804</v>
      </c>
      <c r="E232" t="s" s="4">
        <v>3804</v>
      </c>
      <c r="F232" t="s" s="4">
        <v>92</v>
      </c>
      <c r="G232" t="s" s="4">
        <v>2410</v>
      </c>
    </row>
    <row r="233" ht="45.0" customHeight="true">
      <c r="A233" t="s" s="4">
        <v>1001</v>
      </c>
      <c r="B233" t="s" s="4">
        <v>3893</v>
      </c>
      <c r="C233" t="s" s="4">
        <v>3651</v>
      </c>
      <c r="D233" t="s" s="4">
        <v>3804</v>
      </c>
      <c r="E233" t="s" s="4">
        <v>3804</v>
      </c>
      <c r="F233" t="s" s="4">
        <v>92</v>
      </c>
      <c r="G233" t="s" s="4">
        <v>2410</v>
      </c>
    </row>
    <row r="234" ht="45.0" customHeight="true">
      <c r="A234" t="s" s="4">
        <v>1003</v>
      </c>
      <c r="B234" t="s" s="4">
        <v>3894</v>
      </c>
      <c r="C234" t="s" s="4">
        <v>3651</v>
      </c>
      <c r="D234" t="s" s="4">
        <v>2662</v>
      </c>
      <c r="E234" t="s" s="4">
        <v>2662</v>
      </c>
      <c r="F234" t="s" s="4">
        <v>92</v>
      </c>
      <c r="G234" t="s" s="4">
        <v>2410</v>
      </c>
    </row>
    <row r="235" ht="45.0" customHeight="true">
      <c r="A235" t="s" s="4">
        <v>1005</v>
      </c>
      <c r="B235" t="s" s="4">
        <v>3895</v>
      </c>
      <c r="C235" t="s" s="4">
        <v>3651</v>
      </c>
      <c r="D235" t="s" s="4">
        <v>3840</v>
      </c>
      <c r="E235" t="s" s="4">
        <v>3840</v>
      </c>
      <c r="F235" t="s" s="4">
        <v>92</v>
      </c>
      <c r="G235" t="s" s="4">
        <v>2410</v>
      </c>
    </row>
    <row r="236" ht="45.0" customHeight="true">
      <c r="A236" t="s" s="4">
        <v>1007</v>
      </c>
      <c r="B236" t="s" s="4">
        <v>3896</v>
      </c>
      <c r="C236" t="s" s="4">
        <v>3651</v>
      </c>
      <c r="D236" t="s" s="4">
        <v>3804</v>
      </c>
      <c r="E236" t="s" s="4">
        <v>3804</v>
      </c>
      <c r="F236" t="s" s="4">
        <v>92</v>
      </c>
      <c r="G236" t="s" s="4">
        <v>2410</v>
      </c>
    </row>
    <row r="237" ht="45.0" customHeight="true">
      <c r="A237" t="s" s="4">
        <v>1009</v>
      </c>
      <c r="B237" t="s" s="4">
        <v>3897</v>
      </c>
      <c r="C237" t="s" s="4">
        <v>3651</v>
      </c>
      <c r="D237" t="s" s="4">
        <v>3808</v>
      </c>
      <c r="E237" t="s" s="4">
        <v>3808</v>
      </c>
      <c r="F237" t="s" s="4">
        <v>92</v>
      </c>
      <c r="G237" t="s" s="4">
        <v>2410</v>
      </c>
    </row>
    <row r="238" ht="45.0" customHeight="true">
      <c r="A238" t="s" s="4">
        <v>1011</v>
      </c>
      <c r="B238" t="s" s="4">
        <v>3898</v>
      </c>
      <c r="C238" t="s" s="4">
        <v>3651</v>
      </c>
      <c r="D238" t="s" s="4">
        <v>3804</v>
      </c>
      <c r="E238" t="s" s="4">
        <v>3804</v>
      </c>
      <c r="F238" t="s" s="4">
        <v>92</v>
      </c>
      <c r="G238" t="s" s="4">
        <v>2410</v>
      </c>
    </row>
    <row r="239" ht="45.0" customHeight="true">
      <c r="A239" t="s" s="4">
        <v>1013</v>
      </c>
      <c r="B239" t="s" s="4">
        <v>3899</v>
      </c>
      <c r="C239" t="s" s="4">
        <v>3651</v>
      </c>
      <c r="D239" t="s" s="4">
        <v>3804</v>
      </c>
      <c r="E239" t="s" s="4">
        <v>3804</v>
      </c>
      <c r="F239" t="s" s="4">
        <v>92</v>
      </c>
      <c r="G239" t="s" s="4">
        <v>2410</v>
      </c>
    </row>
    <row r="240" ht="45.0" customHeight="true">
      <c r="A240" t="s" s="4">
        <v>1015</v>
      </c>
      <c r="B240" t="s" s="4">
        <v>3900</v>
      </c>
      <c r="C240" t="s" s="4">
        <v>3651</v>
      </c>
      <c r="D240" t="s" s="4">
        <v>2662</v>
      </c>
      <c r="E240" t="s" s="4">
        <v>2662</v>
      </c>
      <c r="F240" t="s" s="4">
        <v>92</v>
      </c>
      <c r="G240" t="s" s="4">
        <v>2410</v>
      </c>
    </row>
    <row r="241" ht="45.0" customHeight="true">
      <c r="A241" t="s" s="4">
        <v>1017</v>
      </c>
      <c r="B241" t="s" s="4">
        <v>3901</v>
      </c>
      <c r="C241" t="s" s="4">
        <v>3651</v>
      </c>
      <c r="D241" t="s" s="4">
        <v>3902</v>
      </c>
      <c r="E241" t="s" s="4">
        <v>3902</v>
      </c>
      <c r="F241" t="s" s="4">
        <v>92</v>
      </c>
      <c r="G241" t="s" s="4">
        <v>2410</v>
      </c>
    </row>
    <row r="242" ht="45.0" customHeight="true">
      <c r="A242" t="s" s="4">
        <v>1020</v>
      </c>
      <c r="B242" t="s" s="4">
        <v>3903</v>
      </c>
      <c r="C242" t="s" s="4">
        <v>3651</v>
      </c>
      <c r="D242" t="s" s="4">
        <v>2101</v>
      </c>
      <c r="E242" t="s" s="4">
        <v>2101</v>
      </c>
      <c r="F242" t="s" s="4">
        <v>92</v>
      </c>
      <c r="G242" t="s" s="4">
        <v>2410</v>
      </c>
    </row>
    <row r="243" ht="45.0" customHeight="true">
      <c r="A243" t="s" s="4">
        <v>1022</v>
      </c>
      <c r="B243" t="s" s="4">
        <v>3904</v>
      </c>
      <c r="C243" t="s" s="4">
        <v>3651</v>
      </c>
      <c r="D243" t="s" s="4">
        <v>2662</v>
      </c>
      <c r="E243" t="s" s="4">
        <v>2662</v>
      </c>
      <c r="F243" t="s" s="4">
        <v>92</v>
      </c>
      <c r="G243" t="s" s="4">
        <v>2410</v>
      </c>
    </row>
    <row r="244" ht="45.0" customHeight="true">
      <c r="A244" t="s" s="4">
        <v>1024</v>
      </c>
      <c r="B244" t="s" s="4">
        <v>3905</v>
      </c>
      <c r="C244" t="s" s="4">
        <v>3651</v>
      </c>
      <c r="D244" t="s" s="4">
        <v>3804</v>
      </c>
      <c r="E244" t="s" s="4">
        <v>3804</v>
      </c>
      <c r="F244" t="s" s="4">
        <v>92</v>
      </c>
      <c r="G244" t="s" s="4">
        <v>2410</v>
      </c>
    </row>
    <row r="245" ht="45.0" customHeight="true">
      <c r="A245" t="s" s="4">
        <v>1026</v>
      </c>
      <c r="B245" t="s" s="4">
        <v>3906</v>
      </c>
      <c r="C245" t="s" s="4">
        <v>3651</v>
      </c>
      <c r="D245" t="s" s="4">
        <v>3804</v>
      </c>
      <c r="E245" t="s" s="4">
        <v>3804</v>
      </c>
      <c r="F245" t="s" s="4">
        <v>92</v>
      </c>
      <c r="G245" t="s" s="4">
        <v>2410</v>
      </c>
    </row>
    <row r="246" ht="45.0" customHeight="true">
      <c r="A246" t="s" s="4">
        <v>1028</v>
      </c>
      <c r="B246" t="s" s="4">
        <v>3907</v>
      </c>
      <c r="C246" t="s" s="4">
        <v>3651</v>
      </c>
      <c r="D246" t="s" s="4">
        <v>3804</v>
      </c>
      <c r="E246" t="s" s="4">
        <v>3804</v>
      </c>
      <c r="F246" t="s" s="4">
        <v>92</v>
      </c>
      <c r="G246" t="s" s="4">
        <v>2410</v>
      </c>
    </row>
    <row r="247" ht="45.0" customHeight="true">
      <c r="A247" t="s" s="4">
        <v>1030</v>
      </c>
      <c r="B247" t="s" s="4">
        <v>3908</v>
      </c>
      <c r="C247" t="s" s="4">
        <v>3651</v>
      </c>
      <c r="D247" t="s" s="4">
        <v>3804</v>
      </c>
      <c r="E247" t="s" s="4">
        <v>3804</v>
      </c>
      <c r="F247" t="s" s="4">
        <v>92</v>
      </c>
      <c r="G247" t="s" s="4">
        <v>2410</v>
      </c>
    </row>
    <row r="248" ht="45.0" customHeight="true">
      <c r="A248" t="s" s="4">
        <v>1035</v>
      </c>
      <c r="B248" t="s" s="4">
        <v>3909</v>
      </c>
      <c r="C248" t="s" s="4">
        <v>3651</v>
      </c>
      <c r="D248" t="s" s="4">
        <v>3910</v>
      </c>
      <c r="E248" t="s" s="4">
        <v>3910</v>
      </c>
      <c r="F248" t="s" s="4">
        <v>92</v>
      </c>
      <c r="G248" t="s" s="4">
        <v>2410</v>
      </c>
    </row>
    <row r="249" ht="45.0" customHeight="true">
      <c r="A249" t="s" s="4">
        <v>1037</v>
      </c>
      <c r="B249" t="s" s="4">
        <v>3911</v>
      </c>
      <c r="C249" t="s" s="4">
        <v>3651</v>
      </c>
      <c r="D249" t="s" s="4">
        <v>2662</v>
      </c>
      <c r="E249" t="s" s="4">
        <v>2662</v>
      </c>
      <c r="F249" t="s" s="4">
        <v>92</v>
      </c>
      <c r="G249" t="s" s="4">
        <v>2410</v>
      </c>
    </row>
    <row r="250" ht="45.0" customHeight="true">
      <c r="A250" t="s" s="4">
        <v>1039</v>
      </c>
      <c r="B250" t="s" s="4">
        <v>3912</v>
      </c>
      <c r="C250" t="s" s="4">
        <v>3651</v>
      </c>
      <c r="D250" t="s" s="4">
        <v>3840</v>
      </c>
      <c r="E250" t="s" s="4">
        <v>3840</v>
      </c>
      <c r="F250" t="s" s="4">
        <v>92</v>
      </c>
      <c r="G250" t="s" s="4">
        <v>2410</v>
      </c>
    </row>
    <row r="251" ht="45.0" customHeight="true">
      <c r="A251" t="s" s="4">
        <v>1041</v>
      </c>
      <c r="B251" t="s" s="4">
        <v>3913</v>
      </c>
      <c r="C251" t="s" s="4">
        <v>3651</v>
      </c>
      <c r="D251" t="s" s="4">
        <v>2662</v>
      </c>
      <c r="E251" t="s" s="4">
        <v>2662</v>
      </c>
      <c r="F251" t="s" s="4">
        <v>92</v>
      </c>
      <c r="G251" t="s" s="4">
        <v>2410</v>
      </c>
    </row>
    <row r="252" ht="45.0" customHeight="true">
      <c r="A252" t="s" s="4">
        <v>1043</v>
      </c>
      <c r="B252" t="s" s="4">
        <v>3914</v>
      </c>
      <c r="C252" t="s" s="4">
        <v>3651</v>
      </c>
      <c r="D252" t="s" s="4">
        <v>3804</v>
      </c>
      <c r="E252" t="s" s="4">
        <v>3804</v>
      </c>
      <c r="F252" t="s" s="4">
        <v>92</v>
      </c>
      <c r="G252" t="s" s="4">
        <v>2410</v>
      </c>
    </row>
    <row r="253" ht="45.0" customHeight="true">
      <c r="A253" t="s" s="4">
        <v>1045</v>
      </c>
      <c r="B253" t="s" s="4">
        <v>3915</v>
      </c>
      <c r="C253" t="s" s="4">
        <v>3651</v>
      </c>
      <c r="D253" t="s" s="4">
        <v>3808</v>
      </c>
      <c r="E253" t="s" s="4">
        <v>3808</v>
      </c>
      <c r="F253" t="s" s="4">
        <v>92</v>
      </c>
      <c r="G253" t="s" s="4">
        <v>2410</v>
      </c>
    </row>
    <row r="254" ht="45.0" customHeight="true">
      <c r="A254" t="s" s="4">
        <v>1047</v>
      </c>
      <c r="B254" t="s" s="4">
        <v>3916</v>
      </c>
      <c r="C254" t="s" s="4">
        <v>3651</v>
      </c>
      <c r="D254" t="s" s="4">
        <v>3804</v>
      </c>
      <c r="E254" t="s" s="4">
        <v>3804</v>
      </c>
      <c r="F254" t="s" s="4">
        <v>92</v>
      </c>
      <c r="G254" t="s" s="4">
        <v>2410</v>
      </c>
    </row>
    <row r="255" ht="45.0" customHeight="true">
      <c r="A255" t="s" s="4">
        <v>1049</v>
      </c>
      <c r="B255" t="s" s="4">
        <v>3917</v>
      </c>
      <c r="C255" t="s" s="4">
        <v>3651</v>
      </c>
      <c r="D255" t="s" s="4">
        <v>3804</v>
      </c>
      <c r="E255" t="s" s="4">
        <v>3804</v>
      </c>
      <c r="F255" t="s" s="4">
        <v>92</v>
      </c>
      <c r="G255" t="s" s="4">
        <v>2410</v>
      </c>
    </row>
    <row r="256" ht="45.0" customHeight="true">
      <c r="A256" t="s" s="4">
        <v>1051</v>
      </c>
      <c r="B256" t="s" s="4">
        <v>3918</v>
      </c>
      <c r="C256" t="s" s="4">
        <v>3651</v>
      </c>
      <c r="D256" t="s" s="4">
        <v>2662</v>
      </c>
      <c r="E256" t="s" s="4">
        <v>2662</v>
      </c>
      <c r="F256" t="s" s="4">
        <v>92</v>
      </c>
      <c r="G256" t="s" s="4">
        <v>2410</v>
      </c>
    </row>
    <row r="257" ht="45.0" customHeight="true">
      <c r="A257" t="s" s="4">
        <v>1053</v>
      </c>
      <c r="B257" t="s" s="4">
        <v>3919</v>
      </c>
      <c r="C257" t="s" s="4">
        <v>3651</v>
      </c>
      <c r="D257" t="s" s="4">
        <v>2662</v>
      </c>
      <c r="E257" t="s" s="4">
        <v>2662</v>
      </c>
      <c r="F257" t="s" s="4">
        <v>92</v>
      </c>
      <c r="G257" t="s" s="4">
        <v>2410</v>
      </c>
    </row>
    <row r="258" ht="45.0" customHeight="true">
      <c r="A258" t="s" s="4">
        <v>1055</v>
      </c>
      <c r="B258" t="s" s="4">
        <v>3920</v>
      </c>
      <c r="C258" t="s" s="4">
        <v>3651</v>
      </c>
      <c r="D258" t="s" s="4">
        <v>2662</v>
      </c>
      <c r="E258" t="s" s="4">
        <v>2662</v>
      </c>
      <c r="F258" t="s" s="4">
        <v>92</v>
      </c>
      <c r="G258" t="s" s="4">
        <v>2410</v>
      </c>
    </row>
    <row r="259" ht="45.0" customHeight="true">
      <c r="A259" t="s" s="4">
        <v>1057</v>
      </c>
      <c r="B259" t="s" s="4">
        <v>3921</v>
      </c>
      <c r="C259" t="s" s="4">
        <v>3651</v>
      </c>
      <c r="D259" t="s" s="4">
        <v>3810</v>
      </c>
      <c r="E259" t="s" s="4">
        <v>3810</v>
      </c>
      <c r="F259" t="s" s="4">
        <v>92</v>
      </c>
      <c r="G259" t="s" s="4">
        <v>2410</v>
      </c>
    </row>
    <row r="260" ht="45.0" customHeight="true">
      <c r="A260" t="s" s="4">
        <v>1059</v>
      </c>
      <c r="B260" t="s" s="4">
        <v>3922</v>
      </c>
      <c r="C260" t="s" s="4">
        <v>3651</v>
      </c>
      <c r="D260" t="s" s="4">
        <v>3804</v>
      </c>
      <c r="E260" t="s" s="4">
        <v>3804</v>
      </c>
      <c r="F260" t="s" s="4">
        <v>92</v>
      </c>
      <c r="G260" t="s" s="4">
        <v>2410</v>
      </c>
    </row>
    <row r="261" ht="45.0" customHeight="true">
      <c r="A261" t="s" s="4">
        <v>1061</v>
      </c>
      <c r="B261" t="s" s="4">
        <v>3923</v>
      </c>
      <c r="C261" t="s" s="4">
        <v>3651</v>
      </c>
      <c r="D261" t="s" s="4">
        <v>3804</v>
      </c>
      <c r="E261" t="s" s="4">
        <v>3804</v>
      </c>
      <c r="F261" t="s" s="4">
        <v>92</v>
      </c>
      <c r="G261" t="s" s="4">
        <v>2410</v>
      </c>
    </row>
    <row r="262" ht="45.0" customHeight="true">
      <c r="A262" t="s" s="4">
        <v>1063</v>
      </c>
      <c r="B262" t="s" s="4">
        <v>3924</v>
      </c>
      <c r="C262" t="s" s="4">
        <v>3651</v>
      </c>
      <c r="D262" t="s" s="4">
        <v>3804</v>
      </c>
      <c r="E262" t="s" s="4">
        <v>3804</v>
      </c>
      <c r="F262" t="s" s="4">
        <v>92</v>
      </c>
      <c r="G262" t="s" s="4">
        <v>2410</v>
      </c>
    </row>
    <row r="263" ht="45.0" customHeight="true">
      <c r="A263" t="s" s="4">
        <v>1065</v>
      </c>
      <c r="B263" t="s" s="4">
        <v>3925</v>
      </c>
      <c r="C263" t="s" s="4">
        <v>3651</v>
      </c>
      <c r="D263" t="s" s="4">
        <v>3804</v>
      </c>
      <c r="E263" t="s" s="4">
        <v>3804</v>
      </c>
      <c r="F263" t="s" s="4">
        <v>92</v>
      </c>
      <c r="G263" t="s" s="4">
        <v>2410</v>
      </c>
    </row>
    <row r="264" ht="45.0" customHeight="true">
      <c r="A264" t="s" s="4">
        <v>1067</v>
      </c>
      <c r="B264" t="s" s="4">
        <v>3926</v>
      </c>
      <c r="C264" t="s" s="4">
        <v>3651</v>
      </c>
      <c r="D264" t="s" s="4">
        <v>2662</v>
      </c>
      <c r="E264" t="s" s="4">
        <v>2662</v>
      </c>
      <c r="F264" t="s" s="4">
        <v>92</v>
      </c>
      <c r="G264" t="s" s="4">
        <v>2410</v>
      </c>
    </row>
    <row r="265" ht="45.0" customHeight="true">
      <c r="A265" t="s" s="4">
        <v>1069</v>
      </c>
      <c r="B265" t="s" s="4">
        <v>3927</v>
      </c>
      <c r="C265" t="s" s="4">
        <v>3651</v>
      </c>
      <c r="D265" t="s" s="4">
        <v>3810</v>
      </c>
      <c r="E265" t="s" s="4">
        <v>3810</v>
      </c>
      <c r="F265" t="s" s="4">
        <v>92</v>
      </c>
      <c r="G265" t="s" s="4">
        <v>2410</v>
      </c>
    </row>
    <row r="266" ht="45.0" customHeight="true">
      <c r="A266" t="s" s="4">
        <v>1071</v>
      </c>
      <c r="B266" t="s" s="4">
        <v>3928</v>
      </c>
      <c r="C266" t="s" s="4">
        <v>3651</v>
      </c>
      <c r="D266" t="s" s="4">
        <v>2662</v>
      </c>
      <c r="E266" t="s" s="4">
        <v>2662</v>
      </c>
      <c r="F266" t="s" s="4">
        <v>92</v>
      </c>
      <c r="G266" t="s" s="4">
        <v>2410</v>
      </c>
    </row>
    <row r="267" ht="45.0" customHeight="true">
      <c r="A267" t="s" s="4">
        <v>1073</v>
      </c>
      <c r="B267" t="s" s="4">
        <v>3929</v>
      </c>
      <c r="C267" t="s" s="4">
        <v>3651</v>
      </c>
      <c r="D267" t="s" s="4">
        <v>2662</v>
      </c>
      <c r="E267" t="s" s="4">
        <v>2662</v>
      </c>
      <c r="F267" t="s" s="4">
        <v>92</v>
      </c>
      <c r="G267" t="s" s="4">
        <v>2410</v>
      </c>
    </row>
    <row r="268" ht="45.0" customHeight="true">
      <c r="A268" t="s" s="4">
        <v>1075</v>
      </c>
      <c r="B268" t="s" s="4">
        <v>3930</v>
      </c>
      <c r="C268" t="s" s="4">
        <v>3651</v>
      </c>
      <c r="D268" t="s" s="4">
        <v>3804</v>
      </c>
      <c r="E268" t="s" s="4">
        <v>3804</v>
      </c>
      <c r="F268" t="s" s="4">
        <v>92</v>
      </c>
      <c r="G268" t="s" s="4">
        <v>2410</v>
      </c>
    </row>
    <row r="269" ht="45.0" customHeight="true">
      <c r="A269" t="s" s="4">
        <v>1077</v>
      </c>
      <c r="B269" t="s" s="4">
        <v>3931</v>
      </c>
      <c r="C269" t="s" s="4">
        <v>3651</v>
      </c>
      <c r="D269" t="s" s="4">
        <v>3804</v>
      </c>
      <c r="E269" t="s" s="4">
        <v>3804</v>
      </c>
      <c r="F269" t="s" s="4">
        <v>92</v>
      </c>
      <c r="G269" t="s" s="4">
        <v>2410</v>
      </c>
    </row>
    <row r="270" ht="45.0" customHeight="true">
      <c r="A270" t="s" s="4">
        <v>1079</v>
      </c>
      <c r="B270" t="s" s="4">
        <v>3932</v>
      </c>
      <c r="C270" t="s" s="4">
        <v>3651</v>
      </c>
      <c r="D270" t="s" s="4">
        <v>3808</v>
      </c>
      <c r="E270" t="s" s="4">
        <v>3808</v>
      </c>
      <c r="F270" t="s" s="4">
        <v>92</v>
      </c>
      <c r="G270" t="s" s="4">
        <v>2410</v>
      </c>
    </row>
    <row r="271" ht="45.0" customHeight="true">
      <c r="A271" t="s" s="4">
        <v>1081</v>
      </c>
      <c r="B271" t="s" s="4">
        <v>3933</v>
      </c>
      <c r="C271" t="s" s="4">
        <v>3651</v>
      </c>
      <c r="D271" t="s" s="4">
        <v>3804</v>
      </c>
      <c r="E271" t="s" s="4">
        <v>3804</v>
      </c>
      <c r="F271" t="s" s="4">
        <v>92</v>
      </c>
      <c r="G271" t="s" s="4">
        <v>2410</v>
      </c>
    </row>
    <row r="272" ht="45.0" customHeight="true">
      <c r="A272" t="s" s="4">
        <v>1083</v>
      </c>
      <c r="B272" t="s" s="4">
        <v>3934</v>
      </c>
      <c r="C272" t="s" s="4">
        <v>3651</v>
      </c>
      <c r="D272" t="s" s="4">
        <v>3810</v>
      </c>
      <c r="E272" t="s" s="4">
        <v>3810</v>
      </c>
      <c r="F272" t="s" s="4">
        <v>92</v>
      </c>
      <c r="G272" t="s" s="4">
        <v>2410</v>
      </c>
    </row>
    <row r="273" ht="45.0" customHeight="true">
      <c r="A273" t="s" s="4">
        <v>1085</v>
      </c>
      <c r="B273" t="s" s="4">
        <v>3935</v>
      </c>
      <c r="C273" t="s" s="4">
        <v>3651</v>
      </c>
      <c r="D273" t="s" s="4">
        <v>3810</v>
      </c>
      <c r="E273" t="s" s="4">
        <v>3810</v>
      </c>
      <c r="F273" t="s" s="4">
        <v>92</v>
      </c>
      <c r="G273" t="s" s="4">
        <v>2410</v>
      </c>
    </row>
    <row r="274" ht="45.0" customHeight="true">
      <c r="A274" t="s" s="4">
        <v>1087</v>
      </c>
      <c r="B274" t="s" s="4">
        <v>3936</v>
      </c>
      <c r="C274" t="s" s="4">
        <v>3651</v>
      </c>
      <c r="D274" t="s" s="4">
        <v>3810</v>
      </c>
      <c r="E274" t="s" s="4">
        <v>3810</v>
      </c>
      <c r="F274" t="s" s="4">
        <v>92</v>
      </c>
      <c r="G274" t="s" s="4">
        <v>2410</v>
      </c>
    </row>
    <row r="275" ht="45.0" customHeight="true">
      <c r="A275" t="s" s="4">
        <v>1089</v>
      </c>
      <c r="B275" t="s" s="4">
        <v>3937</v>
      </c>
      <c r="C275" t="s" s="4">
        <v>3651</v>
      </c>
      <c r="D275" t="s" s="4">
        <v>3810</v>
      </c>
      <c r="E275" t="s" s="4">
        <v>3810</v>
      </c>
      <c r="F275" t="s" s="4">
        <v>92</v>
      </c>
      <c r="G275" t="s" s="4">
        <v>2410</v>
      </c>
    </row>
    <row r="276" ht="45.0" customHeight="true">
      <c r="A276" t="s" s="4">
        <v>1091</v>
      </c>
      <c r="B276" t="s" s="4">
        <v>3938</v>
      </c>
      <c r="C276" t="s" s="4">
        <v>3651</v>
      </c>
      <c r="D276" t="s" s="4">
        <v>3798</v>
      </c>
      <c r="E276" t="s" s="4">
        <v>3798</v>
      </c>
      <c r="F276" t="s" s="4">
        <v>92</v>
      </c>
      <c r="G276" t="s" s="4">
        <v>2410</v>
      </c>
    </row>
    <row r="277" ht="45.0" customHeight="true">
      <c r="A277" t="s" s="4">
        <v>1095</v>
      </c>
      <c r="B277" t="s" s="4">
        <v>3939</v>
      </c>
      <c r="C277" t="s" s="4">
        <v>3651</v>
      </c>
      <c r="D277" t="s" s="4">
        <v>3868</v>
      </c>
      <c r="E277" t="s" s="4">
        <v>3868</v>
      </c>
      <c r="F277" t="s" s="4">
        <v>92</v>
      </c>
      <c r="G277" t="s" s="4">
        <v>2410</v>
      </c>
    </row>
    <row r="278" ht="45.0" customHeight="true">
      <c r="A278" t="s" s="4">
        <v>1097</v>
      </c>
      <c r="B278" t="s" s="4">
        <v>3940</v>
      </c>
      <c r="C278" t="s" s="4">
        <v>3651</v>
      </c>
      <c r="D278" t="s" s="4">
        <v>3804</v>
      </c>
      <c r="E278" t="s" s="4">
        <v>3804</v>
      </c>
      <c r="F278" t="s" s="4">
        <v>92</v>
      </c>
      <c r="G278" t="s" s="4">
        <v>2410</v>
      </c>
    </row>
    <row r="279" ht="45.0" customHeight="true">
      <c r="A279" t="s" s="4">
        <v>1099</v>
      </c>
      <c r="B279" t="s" s="4">
        <v>3941</v>
      </c>
      <c r="C279" t="s" s="4">
        <v>3651</v>
      </c>
      <c r="D279" t="s" s="4">
        <v>3804</v>
      </c>
      <c r="E279" t="s" s="4">
        <v>3804</v>
      </c>
      <c r="F279" t="s" s="4">
        <v>92</v>
      </c>
      <c r="G279" t="s" s="4">
        <v>2410</v>
      </c>
    </row>
    <row r="280" ht="45.0" customHeight="true">
      <c r="A280" t="s" s="4">
        <v>1101</v>
      </c>
      <c r="B280" t="s" s="4">
        <v>3942</v>
      </c>
      <c r="C280" t="s" s="4">
        <v>3651</v>
      </c>
      <c r="D280" t="s" s="4">
        <v>3804</v>
      </c>
      <c r="E280" t="s" s="4">
        <v>3804</v>
      </c>
      <c r="F280" t="s" s="4">
        <v>92</v>
      </c>
      <c r="G280" t="s" s="4">
        <v>2410</v>
      </c>
    </row>
    <row r="281" ht="45.0" customHeight="true">
      <c r="A281" t="s" s="4">
        <v>1104</v>
      </c>
      <c r="B281" t="s" s="4">
        <v>3943</v>
      </c>
      <c r="C281" t="s" s="4">
        <v>3651</v>
      </c>
      <c r="D281" t="s" s="4">
        <v>2662</v>
      </c>
      <c r="E281" t="s" s="4">
        <v>2662</v>
      </c>
      <c r="F281" t="s" s="4">
        <v>92</v>
      </c>
      <c r="G281" t="s" s="4">
        <v>2410</v>
      </c>
    </row>
    <row r="282" ht="45.0" customHeight="true">
      <c r="A282" t="s" s="4">
        <v>1106</v>
      </c>
      <c r="B282" t="s" s="4">
        <v>3944</v>
      </c>
      <c r="C282" t="s" s="4">
        <v>3651</v>
      </c>
      <c r="D282" t="s" s="4">
        <v>3810</v>
      </c>
      <c r="E282" t="s" s="4">
        <v>3810</v>
      </c>
      <c r="F282" t="s" s="4">
        <v>92</v>
      </c>
      <c r="G282" t="s" s="4">
        <v>2410</v>
      </c>
    </row>
    <row r="283" ht="45.0" customHeight="true">
      <c r="A283" t="s" s="4">
        <v>1108</v>
      </c>
      <c r="B283" t="s" s="4">
        <v>3945</v>
      </c>
      <c r="C283" t="s" s="4">
        <v>3651</v>
      </c>
      <c r="D283" t="s" s="4">
        <v>3810</v>
      </c>
      <c r="E283" t="s" s="4">
        <v>3810</v>
      </c>
      <c r="F283" t="s" s="4">
        <v>92</v>
      </c>
      <c r="G283" t="s" s="4">
        <v>2410</v>
      </c>
    </row>
    <row r="284" ht="45.0" customHeight="true">
      <c r="A284" t="s" s="4">
        <v>1110</v>
      </c>
      <c r="B284" t="s" s="4">
        <v>3946</v>
      </c>
      <c r="C284" t="s" s="4">
        <v>3651</v>
      </c>
      <c r="D284" t="s" s="4">
        <v>2662</v>
      </c>
      <c r="E284" t="s" s="4">
        <v>2662</v>
      </c>
      <c r="F284" t="s" s="4">
        <v>92</v>
      </c>
      <c r="G284" t="s" s="4">
        <v>2410</v>
      </c>
    </row>
    <row r="285" ht="45.0" customHeight="true">
      <c r="A285" t="s" s="4">
        <v>1112</v>
      </c>
      <c r="B285" t="s" s="4">
        <v>3947</v>
      </c>
      <c r="C285" t="s" s="4">
        <v>3651</v>
      </c>
      <c r="D285" t="s" s="4">
        <v>3798</v>
      </c>
      <c r="E285" t="s" s="4">
        <v>3798</v>
      </c>
      <c r="F285" t="s" s="4">
        <v>92</v>
      </c>
      <c r="G285" t="s" s="4">
        <v>2410</v>
      </c>
    </row>
    <row r="286" ht="45.0" customHeight="true">
      <c r="A286" t="s" s="4">
        <v>1114</v>
      </c>
      <c r="B286" t="s" s="4">
        <v>3948</v>
      </c>
      <c r="C286" t="s" s="4">
        <v>3651</v>
      </c>
      <c r="D286" t="s" s="4">
        <v>3798</v>
      </c>
      <c r="E286" t="s" s="4">
        <v>3798</v>
      </c>
      <c r="F286" t="s" s="4">
        <v>92</v>
      </c>
      <c r="G286" t="s" s="4">
        <v>2410</v>
      </c>
    </row>
    <row r="287" ht="45.0" customHeight="true">
      <c r="A287" t="s" s="4">
        <v>1116</v>
      </c>
      <c r="B287" t="s" s="4">
        <v>3949</v>
      </c>
      <c r="C287" t="s" s="4">
        <v>3651</v>
      </c>
      <c r="D287" t="s" s="4">
        <v>3798</v>
      </c>
      <c r="E287" t="s" s="4">
        <v>3798</v>
      </c>
      <c r="F287" t="s" s="4">
        <v>92</v>
      </c>
      <c r="G287" t="s" s="4">
        <v>2410</v>
      </c>
    </row>
    <row r="288" ht="45.0" customHeight="true">
      <c r="A288" t="s" s="4">
        <v>1118</v>
      </c>
      <c r="B288" t="s" s="4">
        <v>3950</v>
      </c>
      <c r="C288" t="s" s="4">
        <v>3651</v>
      </c>
      <c r="D288" t="s" s="4">
        <v>3798</v>
      </c>
      <c r="E288" t="s" s="4">
        <v>3798</v>
      </c>
      <c r="F288" t="s" s="4">
        <v>92</v>
      </c>
      <c r="G288" t="s" s="4">
        <v>2410</v>
      </c>
    </row>
    <row r="289" ht="45.0" customHeight="true">
      <c r="A289" t="s" s="4">
        <v>1120</v>
      </c>
      <c r="B289" t="s" s="4">
        <v>3951</v>
      </c>
      <c r="C289" t="s" s="4">
        <v>3651</v>
      </c>
      <c r="D289" t="s" s="4">
        <v>3804</v>
      </c>
      <c r="E289" t="s" s="4">
        <v>3804</v>
      </c>
      <c r="F289" t="s" s="4">
        <v>92</v>
      </c>
      <c r="G289" t="s" s="4">
        <v>2410</v>
      </c>
    </row>
    <row r="290" ht="45.0" customHeight="true">
      <c r="A290" t="s" s="4">
        <v>1122</v>
      </c>
      <c r="B290" t="s" s="4">
        <v>3952</v>
      </c>
      <c r="C290" t="s" s="4">
        <v>3651</v>
      </c>
      <c r="D290" t="s" s="4">
        <v>3808</v>
      </c>
      <c r="E290" t="s" s="4">
        <v>3808</v>
      </c>
      <c r="F290" t="s" s="4">
        <v>92</v>
      </c>
      <c r="G290" t="s" s="4">
        <v>2410</v>
      </c>
    </row>
    <row r="291" ht="45.0" customHeight="true">
      <c r="A291" t="s" s="4">
        <v>1124</v>
      </c>
      <c r="B291" t="s" s="4">
        <v>3953</v>
      </c>
      <c r="C291" t="s" s="4">
        <v>3651</v>
      </c>
      <c r="D291" t="s" s="4">
        <v>3804</v>
      </c>
      <c r="E291" t="s" s="4">
        <v>3804</v>
      </c>
      <c r="F291" t="s" s="4">
        <v>92</v>
      </c>
      <c r="G291" t="s" s="4">
        <v>2410</v>
      </c>
    </row>
    <row r="292" ht="45.0" customHeight="true">
      <c r="A292" t="s" s="4">
        <v>1126</v>
      </c>
      <c r="B292" t="s" s="4">
        <v>3954</v>
      </c>
      <c r="C292" t="s" s="4">
        <v>3651</v>
      </c>
      <c r="D292" t="s" s="4">
        <v>3804</v>
      </c>
      <c r="E292" t="s" s="4">
        <v>3804</v>
      </c>
      <c r="F292" t="s" s="4">
        <v>92</v>
      </c>
      <c r="G292" t="s" s="4">
        <v>2410</v>
      </c>
    </row>
    <row r="293" ht="45.0" customHeight="true">
      <c r="A293" t="s" s="4">
        <v>1128</v>
      </c>
      <c r="B293" t="s" s="4">
        <v>3955</v>
      </c>
      <c r="C293" t="s" s="4">
        <v>3651</v>
      </c>
      <c r="D293" t="s" s="4">
        <v>3810</v>
      </c>
      <c r="E293" t="s" s="4">
        <v>3810</v>
      </c>
      <c r="F293" t="s" s="4">
        <v>92</v>
      </c>
      <c r="G293" t="s" s="4">
        <v>2410</v>
      </c>
    </row>
    <row r="294" ht="45.0" customHeight="true">
      <c r="A294" t="s" s="4">
        <v>1131</v>
      </c>
      <c r="B294" t="s" s="4">
        <v>3956</v>
      </c>
      <c r="C294" t="s" s="4">
        <v>3651</v>
      </c>
      <c r="D294" t="s" s="4">
        <v>2662</v>
      </c>
      <c r="E294" t="s" s="4">
        <v>2662</v>
      </c>
      <c r="F294" t="s" s="4">
        <v>92</v>
      </c>
      <c r="G294" t="s" s="4">
        <v>2410</v>
      </c>
    </row>
    <row r="295" ht="45.0" customHeight="true">
      <c r="A295" t="s" s="4">
        <v>1133</v>
      </c>
      <c r="B295" t="s" s="4">
        <v>3957</v>
      </c>
      <c r="C295" t="s" s="4">
        <v>3651</v>
      </c>
      <c r="D295" t="s" s="4">
        <v>2662</v>
      </c>
      <c r="E295" t="s" s="4">
        <v>2662</v>
      </c>
      <c r="F295" t="s" s="4">
        <v>92</v>
      </c>
      <c r="G295" t="s" s="4">
        <v>2410</v>
      </c>
    </row>
    <row r="296" ht="45.0" customHeight="true">
      <c r="A296" t="s" s="4">
        <v>1135</v>
      </c>
      <c r="B296" t="s" s="4">
        <v>3958</v>
      </c>
      <c r="C296" t="s" s="4">
        <v>3651</v>
      </c>
      <c r="D296" t="s" s="4">
        <v>2662</v>
      </c>
      <c r="E296" t="s" s="4">
        <v>2662</v>
      </c>
      <c r="F296" t="s" s="4">
        <v>92</v>
      </c>
      <c r="G296" t="s" s="4">
        <v>2410</v>
      </c>
    </row>
  </sheetData>
  <pageMargins bottom="0.75" footer="0.3" header="0.3" left="0.7" right="0.7" top="0.75"/>
</worksheet>
</file>

<file path=xl/worksheets/sheet13.xml><?xml version="1.0" encoding="utf-8"?>
<worksheet xmlns="http://schemas.openxmlformats.org/spreadsheetml/2006/main">
  <dimension ref="A1:H296"/>
  <sheetViews>
    <sheetView workbookViewId="0"/>
  </sheetViews>
  <sheetFormatPr defaultRowHeight="15.0"/>
  <cols>
    <col min="3" max="3" width="33.359375" customWidth="true" bestFit="true"/>
    <col min="4" max="4" width="31.48828125" customWidth="true" bestFit="true"/>
    <col min="5" max="5" width="30.515625" customWidth="true" bestFit="true"/>
    <col min="6" max="6" width="35.859375" customWidth="true" bestFit="true"/>
    <col min="7" max="7" width="31.56640625" customWidth="true" bestFit="true"/>
    <col min="1" max="1" width="9.43359375" customWidth="true" bestFit="true"/>
    <col min="2" max="2" width="37.10546875" customWidth="true" bestFit="true"/>
  </cols>
  <sheetData>
    <row r="1" hidden="true">
      <c r="B1"/>
      <c r="C1" t="s">
        <v>6</v>
      </c>
      <c r="D1" t="s">
        <v>10</v>
      </c>
      <c r="E1" t="s">
        <v>10</v>
      </c>
      <c r="F1" t="s">
        <v>6</v>
      </c>
      <c r="G1" t="s">
        <v>6</v>
      </c>
    </row>
    <row r="2" hidden="true">
      <c r="B2"/>
      <c r="C2" t="s">
        <v>3959</v>
      </c>
      <c r="D2" t="s">
        <v>3960</v>
      </c>
      <c r="E2" t="s">
        <v>3961</v>
      </c>
      <c r="F2" t="s">
        <v>3962</v>
      </c>
      <c r="G2" t="s">
        <v>3963</v>
      </c>
    </row>
    <row r="3">
      <c r="A3" t="s" s="1">
        <v>1150</v>
      </c>
      <c r="B3" s="1"/>
      <c r="C3" t="s" s="1">
        <v>3964</v>
      </c>
      <c r="D3" t="s" s="1">
        <v>3965</v>
      </c>
      <c r="E3" t="s" s="1">
        <v>3966</v>
      </c>
      <c r="F3" t="s" s="1">
        <v>3967</v>
      </c>
      <c r="G3" t="s" s="1">
        <v>3968</v>
      </c>
    </row>
    <row r="4" ht="45.0" customHeight="true">
      <c r="A4" t="s" s="4">
        <v>94</v>
      </c>
      <c r="B4" t="s" s="4">
        <v>3969</v>
      </c>
      <c r="C4" t="s" s="4">
        <v>3970</v>
      </c>
      <c r="D4" t="s" s="4">
        <v>2101</v>
      </c>
      <c r="E4" t="s" s="4">
        <v>2101</v>
      </c>
      <c r="F4" t="s" s="4">
        <v>92</v>
      </c>
      <c r="G4" t="s" s="4">
        <v>1159</v>
      </c>
    </row>
    <row r="5" ht="45.0" customHeight="true">
      <c r="A5" t="s" s="4">
        <v>104</v>
      </c>
      <c r="B5" t="s" s="4">
        <v>3971</v>
      </c>
      <c r="C5" t="s" s="4">
        <v>3970</v>
      </c>
      <c r="D5" t="s" s="4">
        <v>2101</v>
      </c>
      <c r="E5" t="s" s="4">
        <v>2101</v>
      </c>
      <c r="F5" t="s" s="4">
        <v>92</v>
      </c>
      <c r="G5" t="s" s="4">
        <v>1159</v>
      </c>
    </row>
    <row r="6" ht="45.0" customHeight="true">
      <c r="A6" t="s" s="4">
        <v>113</v>
      </c>
      <c r="B6" t="s" s="4">
        <v>3972</v>
      </c>
      <c r="C6" t="s" s="4">
        <v>3970</v>
      </c>
      <c r="D6" t="s" s="4">
        <v>2101</v>
      </c>
      <c r="E6" t="s" s="4">
        <v>2101</v>
      </c>
      <c r="F6" t="s" s="4">
        <v>92</v>
      </c>
      <c r="G6" t="s" s="4">
        <v>1159</v>
      </c>
    </row>
    <row r="7" ht="45.0" customHeight="true">
      <c r="A7" t="s" s="4">
        <v>119</v>
      </c>
      <c r="B7" t="s" s="4">
        <v>3973</v>
      </c>
      <c r="C7" t="s" s="4">
        <v>3970</v>
      </c>
      <c r="D7" t="s" s="4">
        <v>2101</v>
      </c>
      <c r="E7" t="s" s="4">
        <v>2101</v>
      </c>
      <c r="F7" t="s" s="4">
        <v>92</v>
      </c>
      <c r="G7" t="s" s="4">
        <v>1159</v>
      </c>
    </row>
    <row r="8" ht="45.0" customHeight="true">
      <c r="A8" t="s" s="4">
        <v>127</v>
      </c>
      <c r="B8" t="s" s="4">
        <v>3974</v>
      </c>
      <c r="C8" t="s" s="4">
        <v>3970</v>
      </c>
      <c r="D8" t="s" s="4">
        <v>3975</v>
      </c>
      <c r="E8" t="s" s="4">
        <v>3975</v>
      </c>
      <c r="F8" t="s" s="4">
        <v>92</v>
      </c>
      <c r="G8" t="s" s="4">
        <v>1159</v>
      </c>
    </row>
    <row r="9" ht="45.0" customHeight="true">
      <c r="A9" t="s" s="4">
        <v>131</v>
      </c>
      <c r="B9" t="s" s="4">
        <v>3976</v>
      </c>
      <c r="C9" t="s" s="4">
        <v>3970</v>
      </c>
      <c r="D9" t="s" s="4">
        <v>3975</v>
      </c>
      <c r="E9" t="s" s="4">
        <v>3975</v>
      </c>
      <c r="F9" t="s" s="4">
        <v>92</v>
      </c>
      <c r="G9" t="s" s="4">
        <v>1159</v>
      </c>
    </row>
    <row r="10" ht="45.0" customHeight="true">
      <c r="A10" t="s" s="4">
        <v>135</v>
      </c>
      <c r="B10" t="s" s="4">
        <v>3977</v>
      </c>
      <c r="C10" t="s" s="4">
        <v>3970</v>
      </c>
      <c r="D10" t="s" s="4">
        <v>3975</v>
      </c>
      <c r="E10" t="s" s="4">
        <v>3975</v>
      </c>
      <c r="F10" t="s" s="4">
        <v>92</v>
      </c>
      <c r="G10" t="s" s="4">
        <v>1159</v>
      </c>
    </row>
    <row r="11" ht="45.0" customHeight="true">
      <c r="A11" t="s" s="4">
        <v>140</v>
      </c>
      <c r="B11" t="s" s="4">
        <v>3978</v>
      </c>
      <c r="C11" t="s" s="4">
        <v>3970</v>
      </c>
      <c r="D11" t="s" s="4">
        <v>3975</v>
      </c>
      <c r="E11" t="s" s="4">
        <v>3975</v>
      </c>
      <c r="F11" t="s" s="4">
        <v>92</v>
      </c>
      <c r="G11" t="s" s="4">
        <v>1159</v>
      </c>
    </row>
    <row r="12" ht="45.0" customHeight="true">
      <c r="A12" t="s" s="4">
        <v>152</v>
      </c>
      <c r="B12" t="s" s="4">
        <v>3979</v>
      </c>
      <c r="C12" t="s" s="4">
        <v>3970</v>
      </c>
      <c r="D12" t="s" s="4">
        <v>2101</v>
      </c>
      <c r="E12" t="s" s="4">
        <v>2101</v>
      </c>
      <c r="F12" t="s" s="4">
        <v>92</v>
      </c>
      <c r="G12" t="s" s="4">
        <v>1159</v>
      </c>
    </row>
    <row r="13" ht="45.0" customHeight="true">
      <c r="A13" t="s" s="4">
        <v>163</v>
      </c>
      <c r="B13" t="s" s="4">
        <v>3980</v>
      </c>
      <c r="C13" t="s" s="4">
        <v>3970</v>
      </c>
      <c r="D13" t="s" s="4">
        <v>2101</v>
      </c>
      <c r="E13" t="s" s="4">
        <v>2101</v>
      </c>
      <c r="F13" t="s" s="4">
        <v>92</v>
      </c>
      <c r="G13" t="s" s="4">
        <v>1159</v>
      </c>
    </row>
    <row r="14" ht="45.0" customHeight="true">
      <c r="A14" t="s" s="4">
        <v>174</v>
      </c>
      <c r="B14" t="s" s="4">
        <v>3981</v>
      </c>
      <c r="C14" t="s" s="4">
        <v>3970</v>
      </c>
      <c r="D14" t="s" s="4">
        <v>2101</v>
      </c>
      <c r="E14" t="s" s="4">
        <v>2101</v>
      </c>
      <c r="F14" t="s" s="4">
        <v>92</v>
      </c>
      <c r="G14" t="s" s="4">
        <v>1159</v>
      </c>
    </row>
    <row r="15" ht="45.0" customHeight="true">
      <c r="A15" t="s" s="4">
        <v>182</v>
      </c>
      <c r="B15" t="s" s="4">
        <v>3982</v>
      </c>
      <c r="C15" t="s" s="4">
        <v>3970</v>
      </c>
      <c r="D15" t="s" s="4">
        <v>2101</v>
      </c>
      <c r="E15" t="s" s="4">
        <v>2101</v>
      </c>
      <c r="F15" t="s" s="4">
        <v>92</v>
      </c>
      <c r="G15" t="s" s="4">
        <v>1159</v>
      </c>
    </row>
    <row r="16" ht="45.0" customHeight="true">
      <c r="A16" t="s" s="4">
        <v>192</v>
      </c>
      <c r="B16" t="s" s="4">
        <v>3983</v>
      </c>
      <c r="C16" t="s" s="4">
        <v>3970</v>
      </c>
      <c r="D16" t="s" s="4">
        <v>2101</v>
      </c>
      <c r="E16" t="s" s="4">
        <v>2101</v>
      </c>
      <c r="F16" t="s" s="4">
        <v>92</v>
      </c>
      <c r="G16" t="s" s="4">
        <v>1159</v>
      </c>
    </row>
    <row r="17" ht="45.0" customHeight="true">
      <c r="A17" t="s" s="4">
        <v>198</v>
      </c>
      <c r="B17" t="s" s="4">
        <v>3984</v>
      </c>
      <c r="C17" t="s" s="4">
        <v>3970</v>
      </c>
      <c r="D17" t="s" s="4">
        <v>2101</v>
      </c>
      <c r="E17" t="s" s="4">
        <v>2101</v>
      </c>
      <c r="F17" t="s" s="4">
        <v>92</v>
      </c>
      <c r="G17" t="s" s="4">
        <v>1159</v>
      </c>
    </row>
    <row r="18" ht="45.0" customHeight="true">
      <c r="A18" t="s" s="4">
        <v>205</v>
      </c>
      <c r="B18" t="s" s="4">
        <v>3985</v>
      </c>
      <c r="C18" t="s" s="4">
        <v>3970</v>
      </c>
      <c r="D18" t="s" s="4">
        <v>2101</v>
      </c>
      <c r="E18" t="s" s="4">
        <v>2101</v>
      </c>
      <c r="F18" t="s" s="4">
        <v>92</v>
      </c>
      <c r="G18" t="s" s="4">
        <v>1159</v>
      </c>
    </row>
    <row r="19" ht="45.0" customHeight="true">
      <c r="A19" t="s" s="4">
        <v>210</v>
      </c>
      <c r="B19" t="s" s="4">
        <v>3986</v>
      </c>
      <c r="C19" t="s" s="4">
        <v>3970</v>
      </c>
      <c r="D19" t="s" s="4">
        <v>2101</v>
      </c>
      <c r="E19" t="s" s="4">
        <v>2101</v>
      </c>
      <c r="F19" t="s" s="4">
        <v>92</v>
      </c>
      <c r="G19" t="s" s="4">
        <v>1159</v>
      </c>
    </row>
    <row r="20" ht="45.0" customHeight="true">
      <c r="A20" t="s" s="4">
        <v>213</v>
      </c>
      <c r="B20" t="s" s="4">
        <v>3987</v>
      </c>
      <c r="C20" t="s" s="4">
        <v>3970</v>
      </c>
      <c r="D20" t="s" s="4">
        <v>3975</v>
      </c>
      <c r="E20" t="s" s="4">
        <v>3975</v>
      </c>
      <c r="F20" t="s" s="4">
        <v>92</v>
      </c>
      <c r="G20" t="s" s="4">
        <v>1159</v>
      </c>
    </row>
    <row r="21" ht="45.0" customHeight="true">
      <c r="A21" t="s" s="4">
        <v>221</v>
      </c>
      <c r="B21" t="s" s="4">
        <v>3988</v>
      </c>
      <c r="C21" t="s" s="4">
        <v>3970</v>
      </c>
      <c r="D21" t="s" s="4">
        <v>3989</v>
      </c>
      <c r="E21" t="s" s="4">
        <v>3989</v>
      </c>
      <c r="F21" t="s" s="4">
        <v>92</v>
      </c>
      <c r="G21" t="s" s="4">
        <v>1159</v>
      </c>
    </row>
    <row r="22" ht="45.0" customHeight="true">
      <c r="A22" t="s" s="4">
        <v>225</v>
      </c>
      <c r="B22" t="s" s="4">
        <v>3990</v>
      </c>
      <c r="C22" t="s" s="4">
        <v>3970</v>
      </c>
      <c r="D22" t="s" s="4">
        <v>3975</v>
      </c>
      <c r="E22" t="s" s="4">
        <v>3975</v>
      </c>
      <c r="F22" t="s" s="4">
        <v>92</v>
      </c>
      <c r="G22" t="s" s="4">
        <v>1159</v>
      </c>
    </row>
    <row r="23" ht="45.0" customHeight="true">
      <c r="A23" t="s" s="4">
        <v>229</v>
      </c>
      <c r="B23" t="s" s="4">
        <v>3991</v>
      </c>
      <c r="C23" t="s" s="4">
        <v>3970</v>
      </c>
      <c r="D23" t="s" s="4">
        <v>3975</v>
      </c>
      <c r="E23" t="s" s="4">
        <v>3975</v>
      </c>
      <c r="F23" t="s" s="4">
        <v>92</v>
      </c>
      <c r="G23" t="s" s="4">
        <v>1159</v>
      </c>
    </row>
    <row r="24" ht="45.0" customHeight="true">
      <c r="A24" t="s" s="4">
        <v>235</v>
      </c>
      <c r="B24" t="s" s="4">
        <v>3992</v>
      </c>
      <c r="C24" t="s" s="4">
        <v>3970</v>
      </c>
      <c r="D24" t="s" s="4">
        <v>2101</v>
      </c>
      <c r="E24" t="s" s="4">
        <v>2101</v>
      </c>
      <c r="F24" t="s" s="4">
        <v>92</v>
      </c>
      <c r="G24" t="s" s="4">
        <v>1159</v>
      </c>
    </row>
    <row r="25" ht="45.0" customHeight="true">
      <c r="A25" t="s" s="4">
        <v>242</v>
      </c>
      <c r="B25" t="s" s="4">
        <v>3993</v>
      </c>
      <c r="C25" t="s" s="4">
        <v>3970</v>
      </c>
      <c r="D25" t="s" s="4">
        <v>2101</v>
      </c>
      <c r="E25" t="s" s="4">
        <v>2101</v>
      </c>
      <c r="F25" t="s" s="4">
        <v>92</v>
      </c>
      <c r="G25" t="s" s="4">
        <v>1159</v>
      </c>
    </row>
    <row r="26" ht="45.0" customHeight="true">
      <c r="A26" t="s" s="4">
        <v>248</v>
      </c>
      <c r="B26" t="s" s="4">
        <v>3994</v>
      </c>
      <c r="C26" t="s" s="4">
        <v>3970</v>
      </c>
      <c r="D26" t="s" s="4">
        <v>2101</v>
      </c>
      <c r="E26" t="s" s="4">
        <v>2101</v>
      </c>
      <c r="F26" t="s" s="4">
        <v>92</v>
      </c>
      <c r="G26" t="s" s="4">
        <v>1159</v>
      </c>
    </row>
    <row r="27" ht="45.0" customHeight="true">
      <c r="A27" t="s" s="4">
        <v>255</v>
      </c>
      <c r="B27" t="s" s="4">
        <v>3995</v>
      </c>
      <c r="C27" t="s" s="4">
        <v>3970</v>
      </c>
      <c r="D27" t="s" s="4">
        <v>2101</v>
      </c>
      <c r="E27" t="s" s="4">
        <v>2101</v>
      </c>
      <c r="F27" t="s" s="4">
        <v>92</v>
      </c>
      <c r="G27" t="s" s="4">
        <v>1159</v>
      </c>
    </row>
    <row r="28" ht="45.0" customHeight="true">
      <c r="A28" t="s" s="4">
        <v>262</v>
      </c>
      <c r="B28" t="s" s="4">
        <v>3996</v>
      </c>
      <c r="C28" t="s" s="4">
        <v>3970</v>
      </c>
      <c r="D28" t="s" s="4">
        <v>2101</v>
      </c>
      <c r="E28" t="s" s="4">
        <v>2101</v>
      </c>
      <c r="F28" t="s" s="4">
        <v>92</v>
      </c>
      <c r="G28" t="s" s="4">
        <v>1159</v>
      </c>
    </row>
    <row r="29" ht="45.0" customHeight="true">
      <c r="A29" t="s" s="4">
        <v>267</v>
      </c>
      <c r="B29" t="s" s="4">
        <v>3997</v>
      </c>
      <c r="C29" t="s" s="4">
        <v>3970</v>
      </c>
      <c r="D29" t="s" s="4">
        <v>2101</v>
      </c>
      <c r="E29" t="s" s="4">
        <v>2101</v>
      </c>
      <c r="F29" t="s" s="4">
        <v>92</v>
      </c>
      <c r="G29" t="s" s="4">
        <v>1159</v>
      </c>
    </row>
    <row r="30" ht="45.0" customHeight="true">
      <c r="A30" t="s" s="4">
        <v>271</v>
      </c>
      <c r="B30" t="s" s="4">
        <v>3998</v>
      </c>
      <c r="C30" t="s" s="4">
        <v>3970</v>
      </c>
      <c r="D30" t="s" s="4">
        <v>2101</v>
      </c>
      <c r="E30" t="s" s="4">
        <v>2101</v>
      </c>
      <c r="F30" t="s" s="4">
        <v>92</v>
      </c>
      <c r="G30" t="s" s="4">
        <v>1159</v>
      </c>
    </row>
    <row r="31" ht="45.0" customHeight="true">
      <c r="A31" t="s" s="4">
        <v>276</v>
      </c>
      <c r="B31" t="s" s="4">
        <v>3999</v>
      </c>
      <c r="C31" t="s" s="4">
        <v>3970</v>
      </c>
      <c r="D31" t="s" s="4">
        <v>2101</v>
      </c>
      <c r="E31" t="s" s="4">
        <v>2101</v>
      </c>
      <c r="F31" t="s" s="4">
        <v>92</v>
      </c>
      <c r="G31" t="s" s="4">
        <v>1159</v>
      </c>
    </row>
    <row r="32" ht="45.0" customHeight="true">
      <c r="A32" t="s" s="4">
        <v>280</v>
      </c>
      <c r="B32" t="s" s="4">
        <v>4000</v>
      </c>
      <c r="C32" t="s" s="4">
        <v>3970</v>
      </c>
      <c r="D32" t="s" s="4">
        <v>3989</v>
      </c>
      <c r="E32" t="s" s="4">
        <v>3989</v>
      </c>
      <c r="F32" t="s" s="4">
        <v>92</v>
      </c>
      <c r="G32" t="s" s="4">
        <v>1159</v>
      </c>
    </row>
    <row r="33" ht="45.0" customHeight="true">
      <c r="A33" t="s" s="4">
        <v>283</v>
      </c>
      <c r="B33" t="s" s="4">
        <v>4001</v>
      </c>
      <c r="C33" t="s" s="4">
        <v>3970</v>
      </c>
      <c r="D33" t="s" s="4">
        <v>3975</v>
      </c>
      <c r="E33" t="s" s="4">
        <v>3975</v>
      </c>
      <c r="F33" t="s" s="4">
        <v>92</v>
      </c>
      <c r="G33" t="s" s="4">
        <v>1159</v>
      </c>
    </row>
    <row r="34" ht="45.0" customHeight="true">
      <c r="A34" t="s" s="4">
        <v>287</v>
      </c>
      <c r="B34" t="s" s="4">
        <v>4002</v>
      </c>
      <c r="C34" t="s" s="4">
        <v>3970</v>
      </c>
      <c r="D34" t="s" s="4">
        <v>3975</v>
      </c>
      <c r="E34" t="s" s="4">
        <v>3975</v>
      </c>
      <c r="F34" t="s" s="4">
        <v>92</v>
      </c>
      <c r="G34" t="s" s="4">
        <v>1159</v>
      </c>
    </row>
    <row r="35" ht="45.0" customHeight="true">
      <c r="A35" t="s" s="4">
        <v>292</v>
      </c>
      <c r="B35" t="s" s="4">
        <v>4003</v>
      </c>
      <c r="C35" t="s" s="4">
        <v>3970</v>
      </c>
      <c r="D35" t="s" s="4">
        <v>3975</v>
      </c>
      <c r="E35" t="s" s="4">
        <v>3975</v>
      </c>
      <c r="F35" t="s" s="4">
        <v>92</v>
      </c>
      <c r="G35" t="s" s="4">
        <v>1159</v>
      </c>
    </row>
    <row r="36" ht="45.0" customHeight="true">
      <c r="A36" t="s" s="4">
        <v>298</v>
      </c>
      <c r="B36" t="s" s="4">
        <v>4004</v>
      </c>
      <c r="C36" t="s" s="4">
        <v>3970</v>
      </c>
      <c r="D36" t="s" s="4">
        <v>2101</v>
      </c>
      <c r="E36" t="s" s="4">
        <v>2101</v>
      </c>
      <c r="F36" t="s" s="4">
        <v>92</v>
      </c>
      <c r="G36" t="s" s="4">
        <v>1159</v>
      </c>
    </row>
    <row r="37" ht="45.0" customHeight="true">
      <c r="A37" t="s" s="4">
        <v>304</v>
      </c>
      <c r="B37" t="s" s="4">
        <v>4005</v>
      </c>
      <c r="C37" t="s" s="4">
        <v>3970</v>
      </c>
      <c r="D37" t="s" s="4">
        <v>2101</v>
      </c>
      <c r="E37" t="s" s="4">
        <v>2101</v>
      </c>
      <c r="F37" t="s" s="4">
        <v>92</v>
      </c>
      <c r="G37" t="s" s="4">
        <v>1159</v>
      </c>
    </row>
    <row r="38" ht="45.0" customHeight="true">
      <c r="A38" t="s" s="4">
        <v>309</v>
      </c>
      <c r="B38" t="s" s="4">
        <v>4006</v>
      </c>
      <c r="C38" t="s" s="4">
        <v>3970</v>
      </c>
      <c r="D38" t="s" s="4">
        <v>2101</v>
      </c>
      <c r="E38" t="s" s="4">
        <v>2101</v>
      </c>
      <c r="F38" t="s" s="4">
        <v>92</v>
      </c>
      <c r="G38" t="s" s="4">
        <v>1159</v>
      </c>
    </row>
    <row r="39" ht="45.0" customHeight="true">
      <c r="A39" t="s" s="4">
        <v>319</v>
      </c>
      <c r="B39" t="s" s="4">
        <v>4007</v>
      </c>
      <c r="C39" t="s" s="4">
        <v>3970</v>
      </c>
      <c r="D39" t="s" s="4">
        <v>2101</v>
      </c>
      <c r="E39" t="s" s="4">
        <v>2101</v>
      </c>
      <c r="F39" t="s" s="4">
        <v>92</v>
      </c>
      <c r="G39" t="s" s="4">
        <v>1159</v>
      </c>
    </row>
    <row r="40" ht="45.0" customHeight="true">
      <c r="A40" t="s" s="4">
        <v>325</v>
      </c>
      <c r="B40" t="s" s="4">
        <v>4008</v>
      </c>
      <c r="C40" t="s" s="4">
        <v>3970</v>
      </c>
      <c r="D40" t="s" s="4">
        <v>2101</v>
      </c>
      <c r="E40" t="s" s="4">
        <v>2101</v>
      </c>
      <c r="F40" t="s" s="4">
        <v>92</v>
      </c>
      <c r="G40" t="s" s="4">
        <v>1159</v>
      </c>
    </row>
    <row r="41" ht="45.0" customHeight="true">
      <c r="A41" t="s" s="4">
        <v>332</v>
      </c>
      <c r="B41" t="s" s="4">
        <v>4009</v>
      </c>
      <c r="C41" t="s" s="4">
        <v>3970</v>
      </c>
      <c r="D41" t="s" s="4">
        <v>2101</v>
      </c>
      <c r="E41" t="s" s="4">
        <v>2101</v>
      </c>
      <c r="F41" t="s" s="4">
        <v>92</v>
      </c>
      <c r="G41" t="s" s="4">
        <v>1159</v>
      </c>
    </row>
    <row r="42" ht="45.0" customHeight="true">
      <c r="A42" t="s" s="4">
        <v>336</v>
      </c>
      <c r="B42" t="s" s="4">
        <v>4010</v>
      </c>
      <c r="C42" t="s" s="4">
        <v>3970</v>
      </c>
      <c r="D42" t="s" s="4">
        <v>2101</v>
      </c>
      <c r="E42" t="s" s="4">
        <v>2101</v>
      </c>
      <c r="F42" t="s" s="4">
        <v>92</v>
      </c>
      <c r="G42" t="s" s="4">
        <v>1159</v>
      </c>
    </row>
    <row r="43" ht="45.0" customHeight="true">
      <c r="A43" t="s" s="4">
        <v>341</v>
      </c>
      <c r="B43" t="s" s="4">
        <v>4011</v>
      </c>
      <c r="C43" t="s" s="4">
        <v>3970</v>
      </c>
      <c r="D43" t="s" s="4">
        <v>2101</v>
      </c>
      <c r="E43" t="s" s="4">
        <v>2101</v>
      </c>
      <c r="F43" t="s" s="4">
        <v>92</v>
      </c>
      <c r="G43" t="s" s="4">
        <v>1159</v>
      </c>
    </row>
    <row r="44" ht="45.0" customHeight="true">
      <c r="A44" t="s" s="4">
        <v>345</v>
      </c>
      <c r="B44" t="s" s="4">
        <v>4012</v>
      </c>
      <c r="C44" t="s" s="4">
        <v>3970</v>
      </c>
      <c r="D44" t="s" s="4">
        <v>3989</v>
      </c>
      <c r="E44" t="s" s="4">
        <v>3989</v>
      </c>
      <c r="F44" t="s" s="4">
        <v>92</v>
      </c>
      <c r="G44" t="s" s="4">
        <v>1159</v>
      </c>
    </row>
    <row r="45" ht="45.0" customHeight="true">
      <c r="A45" t="s" s="4">
        <v>348</v>
      </c>
      <c r="B45" t="s" s="4">
        <v>4013</v>
      </c>
      <c r="C45" t="s" s="4">
        <v>3970</v>
      </c>
      <c r="D45" t="s" s="4">
        <v>3975</v>
      </c>
      <c r="E45" t="s" s="4">
        <v>3975</v>
      </c>
      <c r="F45" t="s" s="4">
        <v>92</v>
      </c>
      <c r="G45" t="s" s="4">
        <v>1159</v>
      </c>
    </row>
    <row r="46" ht="45.0" customHeight="true">
      <c r="A46" t="s" s="4">
        <v>351</v>
      </c>
      <c r="B46" t="s" s="4">
        <v>4014</v>
      </c>
      <c r="C46" t="s" s="4">
        <v>3970</v>
      </c>
      <c r="D46" t="s" s="4">
        <v>3975</v>
      </c>
      <c r="E46" t="s" s="4">
        <v>3975</v>
      </c>
      <c r="F46" t="s" s="4">
        <v>92</v>
      </c>
      <c r="G46" t="s" s="4">
        <v>1159</v>
      </c>
    </row>
    <row r="47" ht="45.0" customHeight="true">
      <c r="A47" t="s" s="4">
        <v>356</v>
      </c>
      <c r="B47" t="s" s="4">
        <v>4015</v>
      </c>
      <c r="C47" t="s" s="4">
        <v>3970</v>
      </c>
      <c r="D47" t="s" s="4">
        <v>3989</v>
      </c>
      <c r="E47" t="s" s="4">
        <v>3989</v>
      </c>
      <c r="F47" t="s" s="4">
        <v>92</v>
      </c>
      <c r="G47" t="s" s="4">
        <v>1159</v>
      </c>
    </row>
    <row r="48" ht="45.0" customHeight="true">
      <c r="A48" t="s" s="4">
        <v>362</v>
      </c>
      <c r="B48" t="s" s="4">
        <v>4016</v>
      </c>
      <c r="C48" t="s" s="4">
        <v>3970</v>
      </c>
      <c r="D48" t="s" s="4">
        <v>2101</v>
      </c>
      <c r="E48" t="s" s="4">
        <v>2101</v>
      </c>
      <c r="F48" t="s" s="4">
        <v>92</v>
      </c>
      <c r="G48" t="s" s="4">
        <v>1159</v>
      </c>
    </row>
    <row r="49" ht="45.0" customHeight="true">
      <c r="A49" t="s" s="4">
        <v>367</v>
      </c>
      <c r="B49" t="s" s="4">
        <v>4017</v>
      </c>
      <c r="C49" t="s" s="4">
        <v>3970</v>
      </c>
      <c r="D49" t="s" s="4">
        <v>2101</v>
      </c>
      <c r="E49" t="s" s="4">
        <v>2101</v>
      </c>
      <c r="F49" t="s" s="4">
        <v>92</v>
      </c>
      <c r="G49" t="s" s="4">
        <v>1159</v>
      </c>
    </row>
    <row r="50" ht="45.0" customHeight="true">
      <c r="A50" t="s" s="4">
        <v>372</v>
      </c>
      <c r="B50" t="s" s="4">
        <v>4018</v>
      </c>
      <c r="C50" t="s" s="4">
        <v>3970</v>
      </c>
      <c r="D50" t="s" s="4">
        <v>2101</v>
      </c>
      <c r="E50" t="s" s="4">
        <v>2101</v>
      </c>
      <c r="F50" t="s" s="4">
        <v>92</v>
      </c>
      <c r="G50" t="s" s="4">
        <v>1159</v>
      </c>
    </row>
    <row r="51" ht="45.0" customHeight="true">
      <c r="A51" t="s" s="4">
        <v>378</v>
      </c>
      <c r="B51" t="s" s="4">
        <v>4019</v>
      </c>
      <c r="C51" t="s" s="4">
        <v>3970</v>
      </c>
      <c r="D51" t="s" s="4">
        <v>2101</v>
      </c>
      <c r="E51" t="s" s="4">
        <v>2101</v>
      </c>
      <c r="F51" t="s" s="4">
        <v>92</v>
      </c>
      <c r="G51" t="s" s="4">
        <v>1159</v>
      </c>
    </row>
    <row r="52" ht="45.0" customHeight="true">
      <c r="A52" t="s" s="4">
        <v>383</v>
      </c>
      <c r="B52" t="s" s="4">
        <v>4020</v>
      </c>
      <c r="C52" t="s" s="4">
        <v>3970</v>
      </c>
      <c r="D52" t="s" s="4">
        <v>2101</v>
      </c>
      <c r="E52" t="s" s="4">
        <v>2101</v>
      </c>
      <c r="F52" t="s" s="4">
        <v>92</v>
      </c>
      <c r="G52" t="s" s="4">
        <v>1159</v>
      </c>
    </row>
    <row r="53" ht="45.0" customHeight="true">
      <c r="A53" t="s" s="4">
        <v>387</v>
      </c>
      <c r="B53" t="s" s="4">
        <v>4021</v>
      </c>
      <c r="C53" t="s" s="4">
        <v>3970</v>
      </c>
      <c r="D53" t="s" s="4">
        <v>2101</v>
      </c>
      <c r="E53" t="s" s="4">
        <v>2101</v>
      </c>
      <c r="F53" t="s" s="4">
        <v>92</v>
      </c>
      <c r="G53" t="s" s="4">
        <v>1159</v>
      </c>
    </row>
    <row r="54" ht="45.0" customHeight="true">
      <c r="A54" t="s" s="4">
        <v>390</v>
      </c>
      <c r="B54" t="s" s="4">
        <v>4022</v>
      </c>
      <c r="C54" t="s" s="4">
        <v>3970</v>
      </c>
      <c r="D54" t="s" s="4">
        <v>2101</v>
      </c>
      <c r="E54" t="s" s="4">
        <v>2101</v>
      </c>
      <c r="F54" t="s" s="4">
        <v>92</v>
      </c>
      <c r="G54" t="s" s="4">
        <v>1159</v>
      </c>
    </row>
    <row r="55" ht="45.0" customHeight="true">
      <c r="A55" t="s" s="4">
        <v>395</v>
      </c>
      <c r="B55" t="s" s="4">
        <v>4023</v>
      </c>
      <c r="C55" t="s" s="4">
        <v>3970</v>
      </c>
      <c r="D55" t="s" s="4">
        <v>3975</v>
      </c>
      <c r="E55" t="s" s="4">
        <v>3975</v>
      </c>
      <c r="F55" t="s" s="4">
        <v>92</v>
      </c>
      <c r="G55" t="s" s="4">
        <v>1159</v>
      </c>
    </row>
    <row r="56" ht="45.0" customHeight="true">
      <c r="A56" t="s" s="4">
        <v>398</v>
      </c>
      <c r="B56" t="s" s="4">
        <v>4024</v>
      </c>
      <c r="C56" t="s" s="4">
        <v>3970</v>
      </c>
      <c r="D56" t="s" s="4">
        <v>3975</v>
      </c>
      <c r="E56" t="s" s="4">
        <v>3975</v>
      </c>
      <c r="F56" t="s" s="4">
        <v>92</v>
      </c>
      <c r="G56" t="s" s="4">
        <v>1159</v>
      </c>
    </row>
    <row r="57" ht="45.0" customHeight="true">
      <c r="A57" t="s" s="4">
        <v>403</v>
      </c>
      <c r="B57" t="s" s="4">
        <v>4025</v>
      </c>
      <c r="C57" t="s" s="4">
        <v>3970</v>
      </c>
      <c r="D57" t="s" s="4">
        <v>3975</v>
      </c>
      <c r="E57" t="s" s="4">
        <v>3975</v>
      </c>
      <c r="F57" t="s" s="4">
        <v>92</v>
      </c>
      <c r="G57" t="s" s="4">
        <v>1159</v>
      </c>
    </row>
    <row r="58" ht="45.0" customHeight="true">
      <c r="A58" t="s" s="4">
        <v>408</v>
      </c>
      <c r="B58" t="s" s="4">
        <v>4026</v>
      </c>
      <c r="C58" t="s" s="4">
        <v>3970</v>
      </c>
      <c r="D58" t="s" s="4">
        <v>3975</v>
      </c>
      <c r="E58" t="s" s="4">
        <v>3975</v>
      </c>
      <c r="F58" t="s" s="4">
        <v>92</v>
      </c>
      <c r="G58" t="s" s="4">
        <v>1159</v>
      </c>
    </row>
    <row r="59" ht="45.0" customHeight="true">
      <c r="A59" t="s" s="4">
        <v>412</v>
      </c>
      <c r="B59" t="s" s="4">
        <v>4027</v>
      </c>
      <c r="C59" t="s" s="4">
        <v>3970</v>
      </c>
      <c r="D59" t="s" s="4">
        <v>2101</v>
      </c>
      <c r="E59" t="s" s="4">
        <v>2101</v>
      </c>
      <c r="F59" t="s" s="4">
        <v>92</v>
      </c>
      <c r="G59" t="s" s="4">
        <v>1159</v>
      </c>
    </row>
    <row r="60" ht="45.0" customHeight="true">
      <c r="A60" t="s" s="4">
        <v>416</v>
      </c>
      <c r="B60" t="s" s="4">
        <v>4028</v>
      </c>
      <c r="C60" t="s" s="4">
        <v>3970</v>
      </c>
      <c r="D60" t="s" s="4">
        <v>2101</v>
      </c>
      <c r="E60" t="s" s="4">
        <v>2101</v>
      </c>
      <c r="F60" t="s" s="4">
        <v>92</v>
      </c>
      <c r="G60" t="s" s="4">
        <v>1159</v>
      </c>
    </row>
    <row r="61" ht="45.0" customHeight="true">
      <c r="A61" t="s" s="4">
        <v>419</v>
      </c>
      <c r="B61" t="s" s="4">
        <v>4029</v>
      </c>
      <c r="C61" t="s" s="4">
        <v>3970</v>
      </c>
      <c r="D61" t="s" s="4">
        <v>2101</v>
      </c>
      <c r="E61" t="s" s="4">
        <v>2101</v>
      </c>
      <c r="F61" t="s" s="4">
        <v>92</v>
      </c>
      <c r="G61" t="s" s="4">
        <v>1159</v>
      </c>
    </row>
    <row r="62" ht="45.0" customHeight="true">
      <c r="A62" t="s" s="4">
        <v>423</v>
      </c>
      <c r="B62" t="s" s="4">
        <v>4030</v>
      </c>
      <c r="C62" t="s" s="4">
        <v>3970</v>
      </c>
      <c r="D62" t="s" s="4">
        <v>2101</v>
      </c>
      <c r="E62" t="s" s="4">
        <v>2101</v>
      </c>
      <c r="F62" t="s" s="4">
        <v>92</v>
      </c>
      <c r="G62" t="s" s="4">
        <v>1159</v>
      </c>
    </row>
    <row r="63" ht="45.0" customHeight="true">
      <c r="A63" t="s" s="4">
        <v>426</v>
      </c>
      <c r="B63" t="s" s="4">
        <v>4031</v>
      </c>
      <c r="C63" t="s" s="4">
        <v>3970</v>
      </c>
      <c r="D63" t="s" s="4">
        <v>3989</v>
      </c>
      <c r="E63" t="s" s="4">
        <v>3989</v>
      </c>
      <c r="F63" t="s" s="4">
        <v>92</v>
      </c>
      <c r="G63" t="s" s="4">
        <v>1159</v>
      </c>
    </row>
    <row r="64" ht="45.0" customHeight="true">
      <c r="A64" t="s" s="4">
        <v>431</v>
      </c>
      <c r="B64" t="s" s="4">
        <v>4032</v>
      </c>
      <c r="C64" t="s" s="4">
        <v>3970</v>
      </c>
      <c r="D64" t="s" s="4">
        <v>3975</v>
      </c>
      <c r="E64" t="s" s="4">
        <v>3975</v>
      </c>
      <c r="F64" t="s" s="4">
        <v>92</v>
      </c>
      <c r="G64" t="s" s="4">
        <v>1159</v>
      </c>
    </row>
    <row r="65" ht="45.0" customHeight="true">
      <c r="A65" t="s" s="4">
        <v>437</v>
      </c>
      <c r="B65" t="s" s="4">
        <v>4033</v>
      </c>
      <c r="C65" t="s" s="4">
        <v>3970</v>
      </c>
      <c r="D65" t="s" s="4">
        <v>3975</v>
      </c>
      <c r="E65" t="s" s="4">
        <v>3975</v>
      </c>
      <c r="F65" t="s" s="4">
        <v>92</v>
      </c>
      <c r="G65" t="s" s="4">
        <v>1159</v>
      </c>
    </row>
    <row r="66" ht="45.0" customHeight="true">
      <c r="A66" t="s" s="4">
        <v>441</v>
      </c>
      <c r="B66" t="s" s="4">
        <v>4034</v>
      </c>
      <c r="C66" t="s" s="4">
        <v>3970</v>
      </c>
      <c r="D66" t="s" s="4">
        <v>3975</v>
      </c>
      <c r="E66" t="s" s="4">
        <v>3975</v>
      </c>
      <c r="F66" t="s" s="4">
        <v>92</v>
      </c>
      <c r="G66" t="s" s="4">
        <v>1159</v>
      </c>
    </row>
    <row r="67" ht="45.0" customHeight="true">
      <c r="A67" t="s" s="4">
        <v>445</v>
      </c>
      <c r="B67" t="s" s="4">
        <v>4035</v>
      </c>
      <c r="C67" t="s" s="4">
        <v>3970</v>
      </c>
      <c r="D67" t="s" s="4">
        <v>2101</v>
      </c>
      <c r="E67" t="s" s="4">
        <v>2101</v>
      </c>
      <c r="F67" t="s" s="4">
        <v>92</v>
      </c>
      <c r="G67" t="s" s="4">
        <v>1159</v>
      </c>
    </row>
    <row r="68" ht="45.0" customHeight="true">
      <c r="A68" t="s" s="4">
        <v>449</v>
      </c>
      <c r="B68" t="s" s="4">
        <v>4036</v>
      </c>
      <c r="C68" t="s" s="4">
        <v>3970</v>
      </c>
      <c r="D68" t="s" s="4">
        <v>2101</v>
      </c>
      <c r="E68" t="s" s="4">
        <v>2101</v>
      </c>
      <c r="F68" t="s" s="4">
        <v>92</v>
      </c>
      <c r="G68" t="s" s="4">
        <v>1159</v>
      </c>
    </row>
    <row r="69" ht="45.0" customHeight="true">
      <c r="A69" t="s" s="4">
        <v>453</v>
      </c>
      <c r="B69" t="s" s="4">
        <v>4037</v>
      </c>
      <c r="C69" t="s" s="4">
        <v>3970</v>
      </c>
      <c r="D69" t="s" s="4">
        <v>2101</v>
      </c>
      <c r="E69" t="s" s="4">
        <v>2101</v>
      </c>
      <c r="F69" t="s" s="4">
        <v>92</v>
      </c>
      <c r="G69" t="s" s="4">
        <v>1159</v>
      </c>
    </row>
    <row r="70" ht="45.0" customHeight="true">
      <c r="A70" t="s" s="4">
        <v>459</v>
      </c>
      <c r="B70" t="s" s="4">
        <v>4038</v>
      </c>
      <c r="C70" t="s" s="4">
        <v>3970</v>
      </c>
      <c r="D70" t="s" s="4">
        <v>2101</v>
      </c>
      <c r="E70" t="s" s="4">
        <v>2101</v>
      </c>
      <c r="F70" t="s" s="4">
        <v>92</v>
      </c>
      <c r="G70" t="s" s="4">
        <v>1159</v>
      </c>
    </row>
    <row r="71" ht="45.0" customHeight="true">
      <c r="A71" t="s" s="4">
        <v>462</v>
      </c>
      <c r="B71" t="s" s="4">
        <v>4039</v>
      </c>
      <c r="C71" t="s" s="4">
        <v>3970</v>
      </c>
      <c r="D71" t="s" s="4">
        <v>3975</v>
      </c>
      <c r="E71" t="s" s="4">
        <v>3975</v>
      </c>
      <c r="F71" t="s" s="4">
        <v>92</v>
      </c>
      <c r="G71" t="s" s="4">
        <v>1159</v>
      </c>
    </row>
    <row r="72" ht="45.0" customHeight="true">
      <c r="A72" t="s" s="4">
        <v>466</v>
      </c>
      <c r="B72" t="s" s="4">
        <v>4040</v>
      </c>
      <c r="C72" t="s" s="4">
        <v>3970</v>
      </c>
      <c r="D72" t="s" s="4">
        <v>3975</v>
      </c>
      <c r="E72" t="s" s="4">
        <v>3975</v>
      </c>
      <c r="F72" t="s" s="4">
        <v>92</v>
      </c>
      <c r="G72" t="s" s="4">
        <v>1159</v>
      </c>
    </row>
    <row r="73" ht="45.0" customHeight="true">
      <c r="A73" t="s" s="4">
        <v>469</v>
      </c>
      <c r="B73" t="s" s="4">
        <v>4041</v>
      </c>
      <c r="C73" t="s" s="4">
        <v>3970</v>
      </c>
      <c r="D73" t="s" s="4">
        <v>3975</v>
      </c>
      <c r="E73" t="s" s="4">
        <v>3975</v>
      </c>
      <c r="F73" t="s" s="4">
        <v>92</v>
      </c>
      <c r="G73" t="s" s="4">
        <v>1159</v>
      </c>
    </row>
    <row r="74" ht="45.0" customHeight="true">
      <c r="A74" t="s" s="4">
        <v>472</v>
      </c>
      <c r="B74" t="s" s="4">
        <v>4042</v>
      </c>
      <c r="C74" t="s" s="4">
        <v>3970</v>
      </c>
      <c r="D74" t="s" s="4">
        <v>3975</v>
      </c>
      <c r="E74" t="s" s="4">
        <v>3975</v>
      </c>
      <c r="F74" t="s" s="4">
        <v>92</v>
      </c>
      <c r="G74" t="s" s="4">
        <v>1159</v>
      </c>
    </row>
    <row r="75" ht="45.0" customHeight="true">
      <c r="A75" t="s" s="4">
        <v>476</v>
      </c>
      <c r="B75" t="s" s="4">
        <v>4043</v>
      </c>
      <c r="C75" t="s" s="4">
        <v>3970</v>
      </c>
      <c r="D75" t="s" s="4">
        <v>2101</v>
      </c>
      <c r="E75" t="s" s="4">
        <v>2101</v>
      </c>
      <c r="F75" t="s" s="4">
        <v>92</v>
      </c>
      <c r="G75" t="s" s="4">
        <v>1159</v>
      </c>
    </row>
    <row r="76" ht="45.0" customHeight="true">
      <c r="A76" t="s" s="4">
        <v>480</v>
      </c>
      <c r="B76" t="s" s="4">
        <v>4044</v>
      </c>
      <c r="C76" t="s" s="4">
        <v>3970</v>
      </c>
      <c r="D76" t="s" s="4">
        <v>2101</v>
      </c>
      <c r="E76" t="s" s="4">
        <v>2101</v>
      </c>
      <c r="F76" t="s" s="4">
        <v>92</v>
      </c>
      <c r="G76" t="s" s="4">
        <v>1159</v>
      </c>
    </row>
    <row r="77" ht="45.0" customHeight="true">
      <c r="A77" t="s" s="4">
        <v>484</v>
      </c>
      <c r="B77" t="s" s="4">
        <v>4045</v>
      </c>
      <c r="C77" t="s" s="4">
        <v>3970</v>
      </c>
      <c r="D77" t="s" s="4">
        <v>2101</v>
      </c>
      <c r="E77" t="s" s="4">
        <v>2101</v>
      </c>
      <c r="F77" t="s" s="4">
        <v>92</v>
      </c>
      <c r="G77" t="s" s="4">
        <v>1159</v>
      </c>
    </row>
    <row r="78" ht="45.0" customHeight="true">
      <c r="A78" t="s" s="4">
        <v>488</v>
      </c>
      <c r="B78" t="s" s="4">
        <v>4046</v>
      </c>
      <c r="C78" t="s" s="4">
        <v>3970</v>
      </c>
      <c r="D78" t="s" s="4">
        <v>2101</v>
      </c>
      <c r="E78" t="s" s="4">
        <v>2101</v>
      </c>
      <c r="F78" t="s" s="4">
        <v>92</v>
      </c>
      <c r="G78" t="s" s="4">
        <v>1159</v>
      </c>
    </row>
    <row r="79" ht="45.0" customHeight="true">
      <c r="A79" t="s" s="4">
        <v>491</v>
      </c>
      <c r="B79" t="s" s="4">
        <v>4047</v>
      </c>
      <c r="C79" t="s" s="4">
        <v>3970</v>
      </c>
      <c r="D79" t="s" s="4">
        <v>3975</v>
      </c>
      <c r="E79" t="s" s="4">
        <v>3975</v>
      </c>
      <c r="F79" t="s" s="4">
        <v>92</v>
      </c>
      <c r="G79" t="s" s="4">
        <v>1159</v>
      </c>
    </row>
    <row r="80" ht="45.0" customHeight="true">
      <c r="A80" t="s" s="4">
        <v>496</v>
      </c>
      <c r="B80" t="s" s="4">
        <v>4048</v>
      </c>
      <c r="C80" t="s" s="4">
        <v>3970</v>
      </c>
      <c r="D80" t="s" s="4">
        <v>3975</v>
      </c>
      <c r="E80" t="s" s="4">
        <v>3975</v>
      </c>
      <c r="F80" t="s" s="4">
        <v>92</v>
      </c>
      <c r="G80" t="s" s="4">
        <v>1159</v>
      </c>
    </row>
    <row r="81" ht="45.0" customHeight="true">
      <c r="A81" t="s" s="4">
        <v>499</v>
      </c>
      <c r="B81" t="s" s="4">
        <v>4049</v>
      </c>
      <c r="C81" t="s" s="4">
        <v>3970</v>
      </c>
      <c r="D81" t="s" s="4">
        <v>3989</v>
      </c>
      <c r="E81" t="s" s="4">
        <v>3989</v>
      </c>
      <c r="F81" t="s" s="4">
        <v>92</v>
      </c>
      <c r="G81" t="s" s="4">
        <v>1159</v>
      </c>
    </row>
    <row r="82" ht="45.0" customHeight="true">
      <c r="A82" t="s" s="4">
        <v>503</v>
      </c>
      <c r="B82" t="s" s="4">
        <v>4050</v>
      </c>
      <c r="C82" t="s" s="4">
        <v>3970</v>
      </c>
      <c r="D82" t="s" s="4">
        <v>3975</v>
      </c>
      <c r="E82" t="s" s="4">
        <v>3975</v>
      </c>
      <c r="F82" t="s" s="4">
        <v>92</v>
      </c>
      <c r="G82" t="s" s="4">
        <v>1159</v>
      </c>
    </row>
    <row r="83" ht="45.0" customHeight="true">
      <c r="A83" t="s" s="4">
        <v>506</v>
      </c>
      <c r="B83" t="s" s="4">
        <v>4051</v>
      </c>
      <c r="C83" t="s" s="4">
        <v>3970</v>
      </c>
      <c r="D83" t="s" s="4">
        <v>2101</v>
      </c>
      <c r="E83" t="s" s="4">
        <v>2101</v>
      </c>
      <c r="F83" t="s" s="4">
        <v>92</v>
      </c>
      <c r="G83" t="s" s="4">
        <v>1159</v>
      </c>
    </row>
    <row r="84" ht="45.0" customHeight="true">
      <c r="A84" t="s" s="4">
        <v>513</v>
      </c>
      <c r="B84" t="s" s="4">
        <v>4052</v>
      </c>
      <c r="C84" t="s" s="4">
        <v>3970</v>
      </c>
      <c r="D84" t="s" s="4">
        <v>2101</v>
      </c>
      <c r="E84" t="s" s="4">
        <v>2101</v>
      </c>
      <c r="F84" t="s" s="4">
        <v>92</v>
      </c>
      <c r="G84" t="s" s="4">
        <v>1159</v>
      </c>
    </row>
    <row r="85" ht="45.0" customHeight="true">
      <c r="A85" t="s" s="4">
        <v>516</v>
      </c>
      <c r="B85" t="s" s="4">
        <v>4053</v>
      </c>
      <c r="C85" t="s" s="4">
        <v>3970</v>
      </c>
      <c r="D85" t="s" s="4">
        <v>2101</v>
      </c>
      <c r="E85" t="s" s="4">
        <v>2101</v>
      </c>
      <c r="F85" t="s" s="4">
        <v>92</v>
      </c>
      <c r="G85" t="s" s="4">
        <v>1159</v>
      </c>
    </row>
    <row r="86" ht="45.0" customHeight="true">
      <c r="A86" t="s" s="4">
        <v>519</v>
      </c>
      <c r="B86" t="s" s="4">
        <v>4054</v>
      </c>
      <c r="C86" t="s" s="4">
        <v>3970</v>
      </c>
      <c r="D86" t="s" s="4">
        <v>2101</v>
      </c>
      <c r="E86" t="s" s="4">
        <v>2101</v>
      </c>
      <c r="F86" t="s" s="4">
        <v>92</v>
      </c>
      <c r="G86" t="s" s="4">
        <v>1159</v>
      </c>
    </row>
    <row r="87" ht="45.0" customHeight="true">
      <c r="A87" t="s" s="4">
        <v>523</v>
      </c>
      <c r="B87" t="s" s="4">
        <v>4055</v>
      </c>
      <c r="C87" t="s" s="4">
        <v>3970</v>
      </c>
      <c r="D87" t="s" s="4">
        <v>3975</v>
      </c>
      <c r="E87" t="s" s="4">
        <v>3975</v>
      </c>
      <c r="F87" t="s" s="4">
        <v>92</v>
      </c>
      <c r="G87" t="s" s="4">
        <v>1159</v>
      </c>
    </row>
    <row r="88" ht="45.0" customHeight="true">
      <c r="A88" t="s" s="4">
        <v>528</v>
      </c>
      <c r="B88" t="s" s="4">
        <v>4056</v>
      </c>
      <c r="C88" t="s" s="4">
        <v>3970</v>
      </c>
      <c r="D88" t="s" s="4">
        <v>3975</v>
      </c>
      <c r="E88" t="s" s="4">
        <v>3975</v>
      </c>
      <c r="F88" t="s" s="4">
        <v>92</v>
      </c>
      <c r="G88" t="s" s="4">
        <v>1159</v>
      </c>
    </row>
    <row r="89" ht="45.0" customHeight="true">
      <c r="A89" t="s" s="4">
        <v>531</v>
      </c>
      <c r="B89" t="s" s="4">
        <v>4057</v>
      </c>
      <c r="C89" t="s" s="4">
        <v>3970</v>
      </c>
      <c r="D89" t="s" s="4">
        <v>3975</v>
      </c>
      <c r="E89" t="s" s="4">
        <v>3975</v>
      </c>
      <c r="F89" t="s" s="4">
        <v>92</v>
      </c>
      <c r="G89" t="s" s="4">
        <v>1159</v>
      </c>
    </row>
    <row r="90" ht="45.0" customHeight="true">
      <c r="A90" t="s" s="4">
        <v>534</v>
      </c>
      <c r="B90" t="s" s="4">
        <v>4058</v>
      </c>
      <c r="C90" t="s" s="4">
        <v>3970</v>
      </c>
      <c r="D90" t="s" s="4">
        <v>3975</v>
      </c>
      <c r="E90" t="s" s="4">
        <v>3975</v>
      </c>
      <c r="F90" t="s" s="4">
        <v>92</v>
      </c>
      <c r="G90" t="s" s="4">
        <v>1159</v>
      </c>
    </row>
    <row r="91" ht="45.0" customHeight="true">
      <c r="A91" t="s" s="4">
        <v>541</v>
      </c>
      <c r="B91" t="s" s="4">
        <v>4059</v>
      </c>
      <c r="C91" t="s" s="4">
        <v>3970</v>
      </c>
      <c r="D91" t="s" s="4">
        <v>3975</v>
      </c>
      <c r="E91" t="s" s="4">
        <v>3975</v>
      </c>
      <c r="F91" t="s" s="4">
        <v>92</v>
      </c>
      <c r="G91" t="s" s="4">
        <v>1159</v>
      </c>
    </row>
    <row r="92" ht="45.0" customHeight="true">
      <c r="A92" t="s" s="4">
        <v>544</v>
      </c>
      <c r="B92" t="s" s="4">
        <v>4060</v>
      </c>
      <c r="C92" t="s" s="4">
        <v>3970</v>
      </c>
      <c r="D92" t="s" s="4">
        <v>3975</v>
      </c>
      <c r="E92" t="s" s="4">
        <v>3975</v>
      </c>
      <c r="F92" t="s" s="4">
        <v>92</v>
      </c>
      <c r="G92" t="s" s="4">
        <v>1159</v>
      </c>
    </row>
    <row r="93" ht="45.0" customHeight="true">
      <c r="A93" t="s" s="4">
        <v>548</v>
      </c>
      <c r="B93" t="s" s="4">
        <v>4061</v>
      </c>
      <c r="C93" t="s" s="4">
        <v>3970</v>
      </c>
      <c r="D93" t="s" s="4">
        <v>3975</v>
      </c>
      <c r="E93" t="s" s="4">
        <v>3975</v>
      </c>
      <c r="F93" t="s" s="4">
        <v>92</v>
      </c>
      <c r="G93" t="s" s="4">
        <v>1159</v>
      </c>
    </row>
    <row r="94" ht="45.0" customHeight="true">
      <c r="A94" t="s" s="4">
        <v>552</v>
      </c>
      <c r="B94" t="s" s="4">
        <v>4062</v>
      </c>
      <c r="C94" t="s" s="4">
        <v>3970</v>
      </c>
      <c r="D94" t="s" s="4">
        <v>3989</v>
      </c>
      <c r="E94" t="s" s="4">
        <v>3989</v>
      </c>
      <c r="F94" t="s" s="4">
        <v>92</v>
      </c>
      <c r="G94" t="s" s="4">
        <v>1159</v>
      </c>
    </row>
    <row r="95" ht="45.0" customHeight="true">
      <c r="A95" t="s" s="4">
        <v>557</v>
      </c>
      <c r="B95" t="s" s="4">
        <v>4063</v>
      </c>
      <c r="C95" t="s" s="4">
        <v>3970</v>
      </c>
      <c r="D95" t="s" s="4">
        <v>2101</v>
      </c>
      <c r="E95" t="s" s="4">
        <v>2101</v>
      </c>
      <c r="F95" t="s" s="4">
        <v>92</v>
      </c>
      <c r="G95" t="s" s="4">
        <v>1159</v>
      </c>
    </row>
    <row r="96" ht="45.0" customHeight="true">
      <c r="A96" t="s" s="4">
        <v>563</v>
      </c>
      <c r="B96" t="s" s="4">
        <v>4064</v>
      </c>
      <c r="C96" t="s" s="4">
        <v>3970</v>
      </c>
      <c r="D96" t="s" s="4">
        <v>2101</v>
      </c>
      <c r="E96" t="s" s="4">
        <v>2101</v>
      </c>
      <c r="F96" t="s" s="4">
        <v>92</v>
      </c>
      <c r="G96" t="s" s="4">
        <v>1159</v>
      </c>
    </row>
    <row r="97" ht="45.0" customHeight="true">
      <c r="A97" t="s" s="4">
        <v>569</v>
      </c>
      <c r="B97" t="s" s="4">
        <v>4065</v>
      </c>
      <c r="C97" t="s" s="4">
        <v>3970</v>
      </c>
      <c r="D97" t="s" s="4">
        <v>2101</v>
      </c>
      <c r="E97" t="s" s="4">
        <v>2101</v>
      </c>
      <c r="F97" t="s" s="4">
        <v>92</v>
      </c>
      <c r="G97" t="s" s="4">
        <v>1159</v>
      </c>
    </row>
    <row r="98" ht="45.0" customHeight="true">
      <c r="A98" t="s" s="4">
        <v>573</v>
      </c>
      <c r="B98" t="s" s="4">
        <v>4066</v>
      </c>
      <c r="C98" t="s" s="4">
        <v>3970</v>
      </c>
      <c r="D98" t="s" s="4">
        <v>2101</v>
      </c>
      <c r="E98" t="s" s="4">
        <v>2101</v>
      </c>
      <c r="F98" t="s" s="4">
        <v>92</v>
      </c>
      <c r="G98" t="s" s="4">
        <v>1159</v>
      </c>
    </row>
    <row r="99" ht="45.0" customHeight="true">
      <c r="A99" t="s" s="4">
        <v>578</v>
      </c>
      <c r="B99" t="s" s="4">
        <v>4067</v>
      </c>
      <c r="C99" t="s" s="4">
        <v>3970</v>
      </c>
      <c r="D99" t="s" s="4">
        <v>3975</v>
      </c>
      <c r="E99" t="s" s="4">
        <v>3975</v>
      </c>
      <c r="F99" t="s" s="4">
        <v>92</v>
      </c>
      <c r="G99" t="s" s="4">
        <v>1159</v>
      </c>
    </row>
    <row r="100" ht="45.0" customHeight="true">
      <c r="A100" t="s" s="4">
        <v>582</v>
      </c>
      <c r="B100" t="s" s="4">
        <v>4068</v>
      </c>
      <c r="C100" t="s" s="4">
        <v>3970</v>
      </c>
      <c r="D100" t="s" s="4">
        <v>3975</v>
      </c>
      <c r="E100" t="s" s="4">
        <v>3975</v>
      </c>
      <c r="F100" t="s" s="4">
        <v>92</v>
      </c>
      <c r="G100" t="s" s="4">
        <v>1159</v>
      </c>
    </row>
    <row r="101" ht="45.0" customHeight="true">
      <c r="A101" t="s" s="4">
        <v>584</v>
      </c>
      <c r="B101" t="s" s="4">
        <v>4069</v>
      </c>
      <c r="C101" t="s" s="4">
        <v>3970</v>
      </c>
      <c r="D101" t="s" s="4">
        <v>3975</v>
      </c>
      <c r="E101" t="s" s="4">
        <v>3975</v>
      </c>
      <c r="F101" t="s" s="4">
        <v>92</v>
      </c>
      <c r="G101" t="s" s="4">
        <v>1159</v>
      </c>
    </row>
    <row r="102" ht="45.0" customHeight="true">
      <c r="A102" t="s" s="4">
        <v>589</v>
      </c>
      <c r="B102" t="s" s="4">
        <v>4070</v>
      </c>
      <c r="C102" t="s" s="4">
        <v>3970</v>
      </c>
      <c r="D102" t="s" s="4">
        <v>3975</v>
      </c>
      <c r="E102" t="s" s="4">
        <v>3975</v>
      </c>
      <c r="F102" t="s" s="4">
        <v>92</v>
      </c>
      <c r="G102" t="s" s="4">
        <v>1159</v>
      </c>
    </row>
    <row r="103" ht="45.0" customHeight="true">
      <c r="A103" t="s" s="4">
        <v>594</v>
      </c>
      <c r="B103" t="s" s="4">
        <v>4071</v>
      </c>
      <c r="C103" t="s" s="4">
        <v>3970</v>
      </c>
      <c r="D103" t="s" s="4">
        <v>2101</v>
      </c>
      <c r="E103" t="s" s="4">
        <v>2101</v>
      </c>
      <c r="F103" t="s" s="4">
        <v>92</v>
      </c>
      <c r="G103" t="s" s="4">
        <v>1159</v>
      </c>
    </row>
    <row r="104" ht="45.0" customHeight="true">
      <c r="A104" t="s" s="4">
        <v>599</v>
      </c>
      <c r="B104" t="s" s="4">
        <v>4072</v>
      </c>
      <c r="C104" t="s" s="4">
        <v>3970</v>
      </c>
      <c r="D104" t="s" s="4">
        <v>2101</v>
      </c>
      <c r="E104" t="s" s="4">
        <v>2101</v>
      </c>
      <c r="F104" t="s" s="4">
        <v>92</v>
      </c>
      <c r="G104" t="s" s="4">
        <v>1159</v>
      </c>
    </row>
    <row r="105" ht="45.0" customHeight="true">
      <c r="A105" t="s" s="4">
        <v>606</v>
      </c>
      <c r="B105" t="s" s="4">
        <v>4073</v>
      </c>
      <c r="C105" t="s" s="4">
        <v>3970</v>
      </c>
      <c r="D105" t="s" s="4">
        <v>2101</v>
      </c>
      <c r="E105" t="s" s="4">
        <v>2101</v>
      </c>
      <c r="F105" t="s" s="4">
        <v>92</v>
      </c>
      <c r="G105" t="s" s="4">
        <v>1159</v>
      </c>
    </row>
    <row r="106" ht="45.0" customHeight="true">
      <c r="A106" t="s" s="4">
        <v>611</v>
      </c>
      <c r="B106" t="s" s="4">
        <v>4074</v>
      </c>
      <c r="C106" t="s" s="4">
        <v>3970</v>
      </c>
      <c r="D106" t="s" s="4">
        <v>2101</v>
      </c>
      <c r="E106" t="s" s="4">
        <v>2101</v>
      </c>
      <c r="F106" t="s" s="4">
        <v>92</v>
      </c>
      <c r="G106" t="s" s="4">
        <v>1159</v>
      </c>
    </row>
    <row r="107" ht="45.0" customHeight="true">
      <c r="A107" t="s" s="4">
        <v>616</v>
      </c>
      <c r="B107" t="s" s="4">
        <v>4075</v>
      </c>
      <c r="C107" t="s" s="4">
        <v>3970</v>
      </c>
      <c r="D107" t="s" s="4">
        <v>3975</v>
      </c>
      <c r="E107" t="s" s="4">
        <v>3975</v>
      </c>
      <c r="F107" t="s" s="4">
        <v>92</v>
      </c>
      <c r="G107" t="s" s="4">
        <v>1159</v>
      </c>
    </row>
    <row r="108" ht="45.0" customHeight="true">
      <c r="A108" t="s" s="4">
        <v>620</v>
      </c>
      <c r="B108" t="s" s="4">
        <v>4076</v>
      </c>
      <c r="C108" t="s" s="4">
        <v>3970</v>
      </c>
      <c r="D108" t="s" s="4">
        <v>3975</v>
      </c>
      <c r="E108" t="s" s="4">
        <v>3975</v>
      </c>
      <c r="F108" t="s" s="4">
        <v>92</v>
      </c>
      <c r="G108" t="s" s="4">
        <v>1159</v>
      </c>
    </row>
    <row r="109" ht="45.0" customHeight="true">
      <c r="A109" t="s" s="4">
        <v>624</v>
      </c>
      <c r="B109" t="s" s="4">
        <v>4077</v>
      </c>
      <c r="C109" t="s" s="4">
        <v>3970</v>
      </c>
      <c r="D109" t="s" s="4">
        <v>3975</v>
      </c>
      <c r="E109" t="s" s="4">
        <v>3975</v>
      </c>
      <c r="F109" t="s" s="4">
        <v>92</v>
      </c>
      <c r="G109" t="s" s="4">
        <v>1159</v>
      </c>
    </row>
    <row r="110" ht="45.0" customHeight="true">
      <c r="A110" t="s" s="4">
        <v>627</v>
      </c>
      <c r="B110" t="s" s="4">
        <v>4078</v>
      </c>
      <c r="C110" t="s" s="4">
        <v>3970</v>
      </c>
      <c r="D110" t="s" s="4">
        <v>3989</v>
      </c>
      <c r="E110" t="s" s="4">
        <v>3989</v>
      </c>
      <c r="F110" t="s" s="4">
        <v>92</v>
      </c>
      <c r="G110" t="s" s="4">
        <v>1159</v>
      </c>
    </row>
    <row r="111" ht="45.0" customHeight="true">
      <c r="A111" t="s" s="4">
        <v>632</v>
      </c>
      <c r="B111" t="s" s="4">
        <v>4079</v>
      </c>
      <c r="C111" t="s" s="4">
        <v>3970</v>
      </c>
      <c r="D111" t="s" s="4">
        <v>2101</v>
      </c>
      <c r="E111" t="s" s="4">
        <v>2101</v>
      </c>
      <c r="F111" t="s" s="4">
        <v>92</v>
      </c>
      <c r="G111" t="s" s="4">
        <v>1159</v>
      </c>
    </row>
    <row r="112" ht="45.0" customHeight="true">
      <c r="A112" t="s" s="4">
        <v>636</v>
      </c>
      <c r="B112" t="s" s="4">
        <v>4080</v>
      </c>
      <c r="C112" t="s" s="4">
        <v>3970</v>
      </c>
      <c r="D112" t="s" s="4">
        <v>2101</v>
      </c>
      <c r="E112" t="s" s="4">
        <v>2101</v>
      </c>
      <c r="F112" t="s" s="4">
        <v>92</v>
      </c>
      <c r="G112" t="s" s="4">
        <v>1159</v>
      </c>
    </row>
    <row r="113" ht="45.0" customHeight="true">
      <c r="A113" t="s" s="4">
        <v>640</v>
      </c>
      <c r="B113" t="s" s="4">
        <v>4081</v>
      </c>
      <c r="C113" t="s" s="4">
        <v>3970</v>
      </c>
      <c r="D113" t="s" s="4">
        <v>2101</v>
      </c>
      <c r="E113" t="s" s="4">
        <v>2101</v>
      </c>
      <c r="F113" t="s" s="4">
        <v>92</v>
      </c>
      <c r="G113" t="s" s="4">
        <v>1159</v>
      </c>
    </row>
    <row r="114" ht="45.0" customHeight="true">
      <c r="A114" t="s" s="4">
        <v>644</v>
      </c>
      <c r="B114" t="s" s="4">
        <v>4082</v>
      </c>
      <c r="C114" t="s" s="4">
        <v>3970</v>
      </c>
      <c r="D114" t="s" s="4">
        <v>2101</v>
      </c>
      <c r="E114" t="s" s="4">
        <v>2101</v>
      </c>
      <c r="F114" t="s" s="4">
        <v>92</v>
      </c>
      <c r="G114" t="s" s="4">
        <v>1159</v>
      </c>
    </row>
    <row r="115" ht="45.0" customHeight="true">
      <c r="A115" t="s" s="4">
        <v>648</v>
      </c>
      <c r="B115" t="s" s="4">
        <v>4083</v>
      </c>
      <c r="C115" t="s" s="4">
        <v>3970</v>
      </c>
      <c r="D115" t="s" s="4">
        <v>3975</v>
      </c>
      <c r="E115" t="s" s="4">
        <v>3975</v>
      </c>
      <c r="F115" t="s" s="4">
        <v>92</v>
      </c>
      <c r="G115" t="s" s="4">
        <v>1159</v>
      </c>
    </row>
    <row r="116" ht="45.0" customHeight="true">
      <c r="A116" t="s" s="4">
        <v>653</v>
      </c>
      <c r="B116" t="s" s="4">
        <v>4084</v>
      </c>
      <c r="C116" t="s" s="4">
        <v>3970</v>
      </c>
      <c r="D116" t="s" s="4">
        <v>3975</v>
      </c>
      <c r="E116" t="s" s="4">
        <v>3975</v>
      </c>
      <c r="F116" t="s" s="4">
        <v>92</v>
      </c>
      <c r="G116" t="s" s="4">
        <v>1159</v>
      </c>
    </row>
    <row r="117" ht="45.0" customHeight="true">
      <c r="A117" t="s" s="4">
        <v>658</v>
      </c>
      <c r="B117" t="s" s="4">
        <v>4085</v>
      </c>
      <c r="C117" t="s" s="4">
        <v>3970</v>
      </c>
      <c r="D117" t="s" s="4">
        <v>3975</v>
      </c>
      <c r="E117" t="s" s="4">
        <v>3975</v>
      </c>
      <c r="F117" t="s" s="4">
        <v>92</v>
      </c>
      <c r="G117" t="s" s="4">
        <v>1159</v>
      </c>
    </row>
    <row r="118" ht="45.0" customHeight="true">
      <c r="A118" t="s" s="4">
        <v>661</v>
      </c>
      <c r="B118" t="s" s="4">
        <v>4086</v>
      </c>
      <c r="C118" t="s" s="4">
        <v>3970</v>
      </c>
      <c r="D118" t="s" s="4">
        <v>3975</v>
      </c>
      <c r="E118" t="s" s="4">
        <v>3975</v>
      </c>
      <c r="F118" t="s" s="4">
        <v>92</v>
      </c>
      <c r="G118" t="s" s="4">
        <v>1159</v>
      </c>
    </row>
    <row r="119" ht="45.0" customHeight="true">
      <c r="A119" t="s" s="4">
        <v>667</v>
      </c>
      <c r="B119" t="s" s="4">
        <v>4087</v>
      </c>
      <c r="C119" t="s" s="4">
        <v>3970</v>
      </c>
      <c r="D119" t="s" s="4">
        <v>2101</v>
      </c>
      <c r="E119" t="s" s="4">
        <v>2101</v>
      </c>
      <c r="F119" t="s" s="4">
        <v>92</v>
      </c>
      <c r="G119" t="s" s="4">
        <v>1159</v>
      </c>
    </row>
    <row r="120" ht="45.0" customHeight="true">
      <c r="A120" t="s" s="4">
        <v>671</v>
      </c>
      <c r="B120" t="s" s="4">
        <v>4088</v>
      </c>
      <c r="C120" t="s" s="4">
        <v>3970</v>
      </c>
      <c r="D120" t="s" s="4">
        <v>2101</v>
      </c>
      <c r="E120" t="s" s="4">
        <v>2101</v>
      </c>
      <c r="F120" t="s" s="4">
        <v>92</v>
      </c>
      <c r="G120" t="s" s="4">
        <v>1159</v>
      </c>
    </row>
    <row r="121" ht="45.0" customHeight="true">
      <c r="A121" t="s" s="4">
        <v>675</v>
      </c>
      <c r="B121" t="s" s="4">
        <v>4089</v>
      </c>
      <c r="C121" t="s" s="4">
        <v>3970</v>
      </c>
      <c r="D121" t="s" s="4">
        <v>2101</v>
      </c>
      <c r="E121" t="s" s="4">
        <v>2101</v>
      </c>
      <c r="F121" t="s" s="4">
        <v>92</v>
      </c>
      <c r="G121" t="s" s="4">
        <v>1159</v>
      </c>
    </row>
    <row r="122" ht="45.0" customHeight="true">
      <c r="A122" t="s" s="4">
        <v>679</v>
      </c>
      <c r="B122" t="s" s="4">
        <v>4090</v>
      </c>
      <c r="C122" t="s" s="4">
        <v>3970</v>
      </c>
      <c r="D122" t="s" s="4">
        <v>2101</v>
      </c>
      <c r="E122" t="s" s="4">
        <v>2101</v>
      </c>
      <c r="F122" t="s" s="4">
        <v>92</v>
      </c>
      <c r="G122" t="s" s="4">
        <v>1159</v>
      </c>
    </row>
    <row r="123" ht="45.0" customHeight="true">
      <c r="A123" t="s" s="4">
        <v>683</v>
      </c>
      <c r="B123" t="s" s="4">
        <v>4091</v>
      </c>
      <c r="C123" t="s" s="4">
        <v>3970</v>
      </c>
      <c r="D123" t="s" s="4">
        <v>3975</v>
      </c>
      <c r="E123" t="s" s="4">
        <v>3975</v>
      </c>
      <c r="F123" t="s" s="4">
        <v>92</v>
      </c>
      <c r="G123" t="s" s="4">
        <v>1159</v>
      </c>
    </row>
    <row r="124" ht="45.0" customHeight="true">
      <c r="A124" t="s" s="4">
        <v>687</v>
      </c>
      <c r="B124" t="s" s="4">
        <v>4092</v>
      </c>
      <c r="C124" t="s" s="4">
        <v>3970</v>
      </c>
      <c r="D124" t="s" s="4">
        <v>3975</v>
      </c>
      <c r="E124" t="s" s="4">
        <v>3975</v>
      </c>
      <c r="F124" t="s" s="4">
        <v>92</v>
      </c>
      <c r="G124" t="s" s="4">
        <v>1159</v>
      </c>
    </row>
    <row r="125" ht="45.0" customHeight="true">
      <c r="A125" t="s" s="4">
        <v>691</v>
      </c>
      <c r="B125" t="s" s="4">
        <v>4093</v>
      </c>
      <c r="C125" t="s" s="4">
        <v>3970</v>
      </c>
      <c r="D125" t="s" s="4">
        <v>3975</v>
      </c>
      <c r="E125" t="s" s="4">
        <v>3975</v>
      </c>
      <c r="F125" t="s" s="4">
        <v>92</v>
      </c>
      <c r="G125" t="s" s="4">
        <v>1159</v>
      </c>
    </row>
    <row r="126" ht="45.0" customHeight="true">
      <c r="A126" t="s" s="4">
        <v>695</v>
      </c>
      <c r="B126" t="s" s="4">
        <v>4094</v>
      </c>
      <c r="C126" t="s" s="4">
        <v>3970</v>
      </c>
      <c r="D126" t="s" s="4">
        <v>3975</v>
      </c>
      <c r="E126" t="s" s="4">
        <v>3975</v>
      </c>
      <c r="F126" t="s" s="4">
        <v>92</v>
      </c>
      <c r="G126" t="s" s="4">
        <v>1159</v>
      </c>
    </row>
    <row r="127" ht="45.0" customHeight="true">
      <c r="A127" t="s" s="4">
        <v>699</v>
      </c>
      <c r="B127" t="s" s="4">
        <v>4095</v>
      </c>
      <c r="C127" t="s" s="4">
        <v>3970</v>
      </c>
      <c r="D127" t="s" s="4">
        <v>2101</v>
      </c>
      <c r="E127" t="s" s="4">
        <v>2101</v>
      </c>
      <c r="F127" t="s" s="4">
        <v>92</v>
      </c>
      <c r="G127" t="s" s="4">
        <v>1159</v>
      </c>
    </row>
    <row r="128" ht="45.0" customHeight="true">
      <c r="A128" t="s" s="4">
        <v>703</v>
      </c>
      <c r="B128" t="s" s="4">
        <v>4096</v>
      </c>
      <c r="C128" t="s" s="4">
        <v>3970</v>
      </c>
      <c r="D128" t="s" s="4">
        <v>2101</v>
      </c>
      <c r="E128" t="s" s="4">
        <v>2101</v>
      </c>
      <c r="F128" t="s" s="4">
        <v>92</v>
      </c>
      <c r="G128" t="s" s="4">
        <v>1159</v>
      </c>
    </row>
    <row r="129" ht="45.0" customHeight="true">
      <c r="A129" t="s" s="4">
        <v>709</v>
      </c>
      <c r="B129" t="s" s="4">
        <v>4097</v>
      </c>
      <c r="C129" t="s" s="4">
        <v>3970</v>
      </c>
      <c r="D129" t="s" s="4">
        <v>2101</v>
      </c>
      <c r="E129" t="s" s="4">
        <v>2101</v>
      </c>
      <c r="F129" t="s" s="4">
        <v>92</v>
      </c>
      <c r="G129" t="s" s="4">
        <v>1159</v>
      </c>
    </row>
    <row r="130" ht="45.0" customHeight="true">
      <c r="A130" t="s" s="4">
        <v>714</v>
      </c>
      <c r="B130" t="s" s="4">
        <v>4098</v>
      </c>
      <c r="C130" t="s" s="4">
        <v>3970</v>
      </c>
      <c r="D130" t="s" s="4">
        <v>2101</v>
      </c>
      <c r="E130" t="s" s="4">
        <v>2101</v>
      </c>
      <c r="F130" t="s" s="4">
        <v>92</v>
      </c>
      <c r="G130" t="s" s="4">
        <v>1159</v>
      </c>
    </row>
    <row r="131" ht="45.0" customHeight="true">
      <c r="A131" t="s" s="4">
        <v>717</v>
      </c>
      <c r="B131" t="s" s="4">
        <v>4099</v>
      </c>
      <c r="C131" t="s" s="4">
        <v>3970</v>
      </c>
      <c r="D131" t="s" s="4">
        <v>3975</v>
      </c>
      <c r="E131" t="s" s="4">
        <v>3975</v>
      </c>
      <c r="F131" t="s" s="4">
        <v>92</v>
      </c>
      <c r="G131" t="s" s="4">
        <v>1159</v>
      </c>
    </row>
    <row r="132" ht="45.0" customHeight="true">
      <c r="A132" t="s" s="4">
        <v>721</v>
      </c>
      <c r="B132" t="s" s="4">
        <v>4100</v>
      </c>
      <c r="C132" t="s" s="4">
        <v>3970</v>
      </c>
      <c r="D132" t="s" s="4">
        <v>3975</v>
      </c>
      <c r="E132" t="s" s="4">
        <v>3975</v>
      </c>
      <c r="F132" t="s" s="4">
        <v>92</v>
      </c>
      <c r="G132" t="s" s="4">
        <v>1159</v>
      </c>
    </row>
    <row r="133" ht="45.0" customHeight="true">
      <c r="A133" t="s" s="4">
        <v>724</v>
      </c>
      <c r="B133" t="s" s="4">
        <v>4101</v>
      </c>
      <c r="C133" t="s" s="4">
        <v>3970</v>
      </c>
      <c r="D133" t="s" s="4">
        <v>3975</v>
      </c>
      <c r="E133" t="s" s="4">
        <v>3975</v>
      </c>
      <c r="F133" t="s" s="4">
        <v>92</v>
      </c>
      <c r="G133" t="s" s="4">
        <v>1159</v>
      </c>
    </row>
    <row r="134" ht="45.0" customHeight="true">
      <c r="A134" t="s" s="4">
        <v>727</v>
      </c>
      <c r="B134" t="s" s="4">
        <v>4102</v>
      </c>
      <c r="C134" t="s" s="4">
        <v>3970</v>
      </c>
      <c r="D134" t="s" s="4">
        <v>3975</v>
      </c>
      <c r="E134" t="s" s="4">
        <v>3975</v>
      </c>
      <c r="F134" t="s" s="4">
        <v>92</v>
      </c>
      <c r="G134" t="s" s="4">
        <v>1159</v>
      </c>
    </row>
    <row r="135" ht="45.0" customHeight="true">
      <c r="A135" t="s" s="4">
        <v>734</v>
      </c>
      <c r="B135" t="s" s="4">
        <v>4103</v>
      </c>
      <c r="C135" t="s" s="4">
        <v>3970</v>
      </c>
      <c r="D135" t="s" s="4">
        <v>2101</v>
      </c>
      <c r="E135" t="s" s="4">
        <v>2101</v>
      </c>
      <c r="F135" t="s" s="4">
        <v>92</v>
      </c>
      <c r="G135" t="s" s="4">
        <v>1159</v>
      </c>
    </row>
    <row r="136" ht="45.0" customHeight="true">
      <c r="A136" t="s" s="4">
        <v>739</v>
      </c>
      <c r="B136" t="s" s="4">
        <v>4104</v>
      </c>
      <c r="C136" t="s" s="4">
        <v>3970</v>
      </c>
      <c r="D136" t="s" s="4">
        <v>2101</v>
      </c>
      <c r="E136" t="s" s="4">
        <v>2101</v>
      </c>
      <c r="F136" t="s" s="4">
        <v>92</v>
      </c>
      <c r="G136" t="s" s="4">
        <v>1159</v>
      </c>
    </row>
    <row r="137" ht="45.0" customHeight="true">
      <c r="A137" t="s" s="4">
        <v>743</v>
      </c>
      <c r="B137" t="s" s="4">
        <v>4105</v>
      </c>
      <c r="C137" t="s" s="4">
        <v>3970</v>
      </c>
      <c r="D137" t="s" s="4">
        <v>2101</v>
      </c>
      <c r="E137" t="s" s="4">
        <v>2101</v>
      </c>
      <c r="F137" t="s" s="4">
        <v>92</v>
      </c>
      <c r="G137" t="s" s="4">
        <v>1159</v>
      </c>
    </row>
    <row r="138" ht="45.0" customHeight="true">
      <c r="A138" t="s" s="4">
        <v>748</v>
      </c>
      <c r="B138" t="s" s="4">
        <v>4106</v>
      </c>
      <c r="C138" t="s" s="4">
        <v>3970</v>
      </c>
      <c r="D138" t="s" s="4">
        <v>2101</v>
      </c>
      <c r="E138" t="s" s="4">
        <v>2101</v>
      </c>
      <c r="F138" t="s" s="4">
        <v>92</v>
      </c>
      <c r="G138" t="s" s="4">
        <v>1159</v>
      </c>
    </row>
    <row r="139" ht="45.0" customHeight="true">
      <c r="A139" t="s" s="4">
        <v>753</v>
      </c>
      <c r="B139" t="s" s="4">
        <v>4107</v>
      </c>
      <c r="C139" t="s" s="4">
        <v>3970</v>
      </c>
      <c r="D139" t="s" s="4">
        <v>2101</v>
      </c>
      <c r="E139" t="s" s="4">
        <v>2101</v>
      </c>
      <c r="F139" t="s" s="4">
        <v>92</v>
      </c>
      <c r="G139" t="s" s="4">
        <v>1159</v>
      </c>
    </row>
    <row r="140" ht="45.0" customHeight="true">
      <c r="A140" t="s" s="4">
        <v>758</v>
      </c>
      <c r="B140" t="s" s="4">
        <v>4108</v>
      </c>
      <c r="C140" t="s" s="4">
        <v>3970</v>
      </c>
      <c r="D140" t="s" s="4">
        <v>2101</v>
      </c>
      <c r="E140" t="s" s="4">
        <v>2101</v>
      </c>
      <c r="F140" t="s" s="4">
        <v>92</v>
      </c>
      <c r="G140" t="s" s="4">
        <v>1159</v>
      </c>
    </row>
    <row r="141" ht="45.0" customHeight="true">
      <c r="A141" t="s" s="4">
        <v>762</v>
      </c>
      <c r="B141" t="s" s="4">
        <v>4109</v>
      </c>
      <c r="C141" t="s" s="4">
        <v>3970</v>
      </c>
      <c r="D141" t="s" s="4">
        <v>2101</v>
      </c>
      <c r="E141" t="s" s="4">
        <v>2101</v>
      </c>
      <c r="F141" t="s" s="4">
        <v>92</v>
      </c>
      <c r="G141" t="s" s="4">
        <v>1159</v>
      </c>
    </row>
    <row r="142" ht="45.0" customHeight="true">
      <c r="A142" t="s" s="4">
        <v>766</v>
      </c>
      <c r="B142" t="s" s="4">
        <v>4110</v>
      </c>
      <c r="C142" t="s" s="4">
        <v>3970</v>
      </c>
      <c r="D142" t="s" s="4">
        <v>3975</v>
      </c>
      <c r="E142" t="s" s="4">
        <v>3975</v>
      </c>
      <c r="F142" t="s" s="4">
        <v>92</v>
      </c>
      <c r="G142" t="s" s="4">
        <v>1159</v>
      </c>
    </row>
    <row r="143" ht="45.0" customHeight="true">
      <c r="A143" t="s" s="4">
        <v>769</v>
      </c>
      <c r="B143" t="s" s="4">
        <v>4111</v>
      </c>
      <c r="C143" t="s" s="4">
        <v>3970</v>
      </c>
      <c r="D143" t="s" s="4">
        <v>3975</v>
      </c>
      <c r="E143" t="s" s="4">
        <v>3975</v>
      </c>
      <c r="F143" t="s" s="4">
        <v>92</v>
      </c>
      <c r="G143" t="s" s="4">
        <v>1159</v>
      </c>
    </row>
    <row r="144" ht="45.0" customHeight="true">
      <c r="A144" t="s" s="4">
        <v>773</v>
      </c>
      <c r="B144" t="s" s="4">
        <v>4112</v>
      </c>
      <c r="C144" t="s" s="4">
        <v>3970</v>
      </c>
      <c r="D144" t="s" s="4">
        <v>3975</v>
      </c>
      <c r="E144" t="s" s="4">
        <v>3975</v>
      </c>
      <c r="F144" t="s" s="4">
        <v>92</v>
      </c>
      <c r="G144" t="s" s="4">
        <v>1159</v>
      </c>
    </row>
    <row r="145" ht="45.0" customHeight="true">
      <c r="A145" t="s" s="4">
        <v>777</v>
      </c>
      <c r="B145" t="s" s="4">
        <v>4113</v>
      </c>
      <c r="C145" t="s" s="4">
        <v>3970</v>
      </c>
      <c r="D145" t="s" s="4">
        <v>3989</v>
      </c>
      <c r="E145" t="s" s="4">
        <v>3989</v>
      </c>
      <c r="F145" t="s" s="4">
        <v>92</v>
      </c>
      <c r="G145" t="s" s="4">
        <v>1159</v>
      </c>
    </row>
    <row r="146" ht="45.0" customHeight="true">
      <c r="A146" t="s" s="4">
        <v>781</v>
      </c>
      <c r="B146" t="s" s="4">
        <v>4114</v>
      </c>
      <c r="C146" t="s" s="4">
        <v>3970</v>
      </c>
      <c r="D146" t="s" s="4">
        <v>2101</v>
      </c>
      <c r="E146" t="s" s="4">
        <v>2101</v>
      </c>
      <c r="F146" t="s" s="4">
        <v>92</v>
      </c>
      <c r="G146" t="s" s="4">
        <v>1159</v>
      </c>
    </row>
    <row r="147" ht="45.0" customHeight="true">
      <c r="A147" t="s" s="4">
        <v>784</v>
      </c>
      <c r="B147" t="s" s="4">
        <v>4115</v>
      </c>
      <c r="C147" t="s" s="4">
        <v>3970</v>
      </c>
      <c r="D147" t="s" s="4">
        <v>2101</v>
      </c>
      <c r="E147" t="s" s="4">
        <v>2101</v>
      </c>
      <c r="F147" t="s" s="4">
        <v>92</v>
      </c>
      <c r="G147" t="s" s="4">
        <v>1159</v>
      </c>
    </row>
    <row r="148" ht="45.0" customHeight="true">
      <c r="A148" t="s" s="4">
        <v>789</v>
      </c>
      <c r="B148" t="s" s="4">
        <v>4116</v>
      </c>
      <c r="C148" t="s" s="4">
        <v>3970</v>
      </c>
      <c r="D148" t="s" s="4">
        <v>2101</v>
      </c>
      <c r="E148" t="s" s="4">
        <v>2101</v>
      </c>
      <c r="F148" t="s" s="4">
        <v>92</v>
      </c>
      <c r="G148" t="s" s="4">
        <v>1159</v>
      </c>
    </row>
    <row r="149" ht="45.0" customHeight="true">
      <c r="A149" t="s" s="4">
        <v>793</v>
      </c>
      <c r="B149" t="s" s="4">
        <v>4117</v>
      </c>
      <c r="C149" t="s" s="4">
        <v>3970</v>
      </c>
      <c r="D149" t="s" s="4">
        <v>2101</v>
      </c>
      <c r="E149" t="s" s="4">
        <v>2101</v>
      </c>
      <c r="F149" t="s" s="4">
        <v>92</v>
      </c>
      <c r="G149" t="s" s="4">
        <v>1159</v>
      </c>
    </row>
    <row r="150" ht="45.0" customHeight="true">
      <c r="A150" t="s" s="4">
        <v>799</v>
      </c>
      <c r="B150" t="s" s="4">
        <v>4118</v>
      </c>
      <c r="C150" t="s" s="4">
        <v>3970</v>
      </c>
      <c r="D150" t="s" s="4">
        <v>2101</v>
      </c>
      <c r="E150" t="s" s="4">
        <v>2101</v>
      </c>
      <c r="F150" t="s" s="4">
        <v>92</v>
      </c>
      <c r="G150" t="s" s="4">
        <v>1159</v>
      </c>
    </row>
    <row r="151" ht="45.0" customHeight="true">
      <c r="A151" t="s" s="4">
        <v>803</v>
      </c>
      <c r="B151" t="s" s="4">
        <v>4119</v>
      </c>
      <c r="C151" t="s" s="4">
        <v>3970</v>
      </c>
      <c r="D151" t="s" s="4">
        <v>2101</v>
      </c>
      <c r="E151" t="s" s="4">
        <v>2101</v>
      </c>
      <c r="F151" t="s" s="4">
        <v>92</v>
      </c>
      <c r="G151" t="s" s="4">
        <v>1159</v>
      </c>
    </row>
    <row r="152" ht="45.0" customHeight="true">
      <c r="A152" t="s" s="4">
        <v>807</v>
      </c>
      <c r="B152" t="s" s="4">
        <v>4120</v>
      </c>
      <c r="C152" t="s" s="4">
        <v>3970</v>
      </c>
      <c r="D152" t="s" s="4">
        <v>2101</v>
      </c>
      <c r="E152" t="s" s="4">
        <v>2101</v>
      </c>
      <c r="F152" t="s" s="4">
        <v>92</v>
      </c>
      <c r="G152" t="s" s="4">
        <v>1159</v>
      </c>
    </row>
    <row r="153" ht="45.0" customHeight="true">
      <c r="A153" t="s" s="4">
        <v>811</v>
      </c>
      <c r="B153" t="s" s="4">
        <v>4121</v>
      </c>
      <c r="C153" t="s" s="4">
        <v>3970</v>
      </c>
      <c r="D153" t="s" s="4">
        <v>2101</v>
      </c>
      <c r="E153" t="s" s="4">
        <v>2101</v>
      </c>
      <c r="F153" t="s" s="4">
        <v>92</v>
      </c>
      <c r="G153" t="s" s="4">
        <v>1159</v>
      </c>
    </row>
    <row r="154" ht="45.0" customHeight="true">
      <c r="A154" t="s" s="4">
        <v>815</v>
      </c>
      <c r="B154" t="s" s="4">
        <v>4122</v>
      </c>
      <c r="C154" t="s" s="4">
        <v>3970</v>
      </c>
      <c r="D154" t="s" s="4">
        <v>3975</v>
      </c>
      <c r="E154" t="s" s="4">
        <v>3975</v>
      </c>
      <c r="F154" t="s" s="4">
        <v>92</v>
      </c>
      <c r="G154" t="s" s="4">
        <v>1159</v>
      </c>
    </row>
    <row r="155" ht="45.0" customHeight="true">
      <c r="A155" t="s" s="4">
        <v>817</v>
      </c>
      <c r="B155" t="s" s="4">
        <v>4123</v>
      </c>
      <c r="C155" t="s" s="4">
        <v>3970</v>
      </c>
      <c r="D155" t="s" s="4">
        <v>3975</v>
      </c>
      <c r="E155" t="s" s="4">
        <v>3975</v>
      </c>
      <c r="F155" t="s" s="4">
        <v>92</v>
      </c>
      <c r="G155" t="s" s="4">
        <v>1159</v>
      </c>
    </row>
    <row r="156" ht="45.0" customHeight="true">
      <c r="A156" t="s" s="4">
        <v>819</v>
      </c>
      <c r="B156" t="s" s="4">
        <v>4124</v>
      </c>
      <c r="C156" t="s" s="4">
        <v>3970</v>
      </c>
      <c r="D156" t="s" s="4">
        <v>3975</v>
      </c>
      <c r="E156" t="s" s="4">
        <v>3975</v>
      </c>
      <c r="F156" t="s" s="4">
        <v>92</v>
      </c>
      <c r="G156" t="s" s="4">
        <v>1159</v>
      </c>
    </row>
    <row r="157" ht="45.0" customHeight="true">
      <c r="A157" t="s" s="4">
        <v>823</v>
      </c>
      <c r="B157" t="s" s="4">
        <v>4125</v>
      </c>
      <c r="C157" t="s" s="4">
        <v>3970</v>
      </c>
      <c r="D157" t="s" s="4">
        <v>3989</v>
      </c>
      <c r="E157" t="s" s="4">
        <v>3989</v>
      </c>
      <c r="F157" t="s" s="4">
        <v>92</v>
      </c>
      <c r="G157" t="s" s="4">
        <v>1159</v>
      </c>
    </row>
    <row r="158" ht="45.0" customHeight="true">
      <c r="A158" t="s" s="4">
        <v>826</v>
      </c>
      <c r="B158" t="s" s="4">
        <v>4126</v>
      </c>
      <c r="C158" t="s" s="4">
        <v>3970</v>
      </c>
      <c r="D158" t="s" s="4">
        <v>2101</v>
      </c>
      <c r="E158" t="s" s="4">
        <v>2101</v>
      </c>
      <c r="F158" t="s" s="4">
        <v>92</v>
      </c>
      <c r="G158" t="s" s="4">
        <v>1159</v>
      </c>
    </row>
    <row r="159" ht="45.0" customHeight="true">
      <c r="A159" t="s" s="4">
        <v>829</v>
      </c>
      <c r="B159" t="s" s="4">
        <v>4127</v>
      </c>
      <c r="C159" t="s" s="4">
        <v>3970</v>
      </c>
      <c r="D159" t="s" s="4">
        <v>2101</v>
      </c>
      <c r="E159" t="s" s="4">
        <v>2101</v>
      </c>
      <c r="F159" t="s" s="4">
        <v>92</v>
      </c>
      <c r="G159" t="s" s="4">
        <v>1159</v>
      </c>
    </row>
    <row r="160" ht="45.0" customHeight="true">
      <c r="A160" t="s" s="4">
        <v>832</v>
      </c>
      <c r="B160" t="s" s="4">
        <v>4128</v>
      </c>
      <c r="C160" t="s" s="4">
        <v>3970</v>
      </c>
      <c r="D160" t="s" s="4">
        <v>2101</v>
      </c>
      <c r="E160" t="s" s="4">
        <v>2101</v>
      </c>
      <c r="F160" t="s" s="4">
        <v>92</v>
      </c>
      <c r="G160" t="s" s="4">
        <v>1159</v>
      </c>
    </row>
    <row r="161" ht="45.0" customHeight="true">
      <c r="A161" t="s" s="4">
        <v>834</v>
      </c>
      <c r="B161" t="s" s="4">
        <v>4129</v>
      </c>
      <c r="C161" t="s" s="4">
        <v>3970</v>
      </c>
      <c r="D161" t="s" s="4">
        <v>2101</v>
      </c>
      <c r="E161" t="s" s="4">
        <v>2101</v>
      </c>
      <c r="F161" t="s" s="4">
        <v>92</v>
      </c>
      <c r="G161" t="s" s="4">
        <v>1159</v>
      </c>
    </row>
    <row r="162" ht="45.0" customHeight="true">
      <c r="A162" t="s" s="4">
        <v>838</v>
      </c>
      <c r="B162" t="s" s="4">
        <v>4130</v>
      </c>
      <c r="C162" t="s" s="4">
        <v>3970</v>
      </c>
      <c r="D162" t="s" s="4">
        <v>2101</v>
      </c>
      <c r="E162" t="s" s="4">
        <v>2101</v>
      </c>
      <c r="F162" t="s" s="4">
        <v>92</v>
      </c>
      <c r="G162" t="s" s="4">
        <v>1159</v>
      </c>
    </row>
    <row r="163" ht="45.0" customHeight="true">
      <c r="A163" t="s" s="4">
        <v>840</v>
      </c>
      <c r="B163" t="s" s="4">
        <v>4131</v>
      </c>
      <c r="C163" t="s" s="4">
        <v>3970</v>
      </c>
      <c r="D163" t="s" s="4">
        <v>2101</v>
      </c>
      <c r="E163" t="s" s="4">
        <v>2101</v>
      </c>
      <c r="F163" t="s" s="4">
        <v>92</v>
      </c>
      <c r="G163" t="s" s="4">
        <v>1159</v>
      </c>
    </row>
    <row r="164" ht="45.0" customHeight="true">
      <c r="A164" t="s" s="4">
        <v>844</v>
      </c>
      <c r="B164" t="s" s="4">
        <v>4132</v>
      </c>
      <c r="C164" t="s" s="4">
        <v>3970</v>
      </c>
      <c r="D164" t="s" s="4">
        <v>2101</v>
      </c>
      <c r="E164" t="s" s="4">
        <v>2101</v>
      </c>
      <c r="F164" t="s" s="4">
        <v>92</v>
      </c>
      <c r="G164" t="s" s="4">
        <v>1159</v>
      </c>
    </row>
    <row r="165" ht="45.0" customHeight="true">
      <c r="A165" t="s" s="4">
        <v>848</v>
      </c>
      <c r="B165" t="s" s="4">
        <v>4133</v>
      </c>
      <c r="C165" t="s" s="4">
        <v>3970</v>
      </c>
      <c r="D165" t="s" s="4">
        <v>2101</v>
      </c>
      <c r="E165" t="s" s="4">
        <v>2101</v>
      </c>
      <c r="F165" t="s" s="4">
        <v>92</v>
      </c>
      <c r="G165" t="s" s="4">
        <v>1159</v>
      </c>
    </row>
    <row r="166" ht="45.0" customHeight="true">
      <c r="A166" t="s" s="4">
        <v>850</v>
      </c>
      <c r="B166" t="s" s="4">
        <v>4134</v>
      </c>
      <c r="C166" t="s" s="4">
        <v>3970</v>
      </c>
      <c r="D166" t="s" s="4">
        <v>3975</v>
      </c>
      <c r="E166" t="s" s="4">
        <v>3975</v>
      </c>
      <c r="F166" t="s" s="4">
        <v>92</v>
      </c>
      <c r="G166" t="s" s="4">
        <v>1159</v>
      </c>
    </row>
    <row r="167" ht="45.0" customHeight="true">
      <c r="A167" t="s" s="4">
        <v>852</v>
      </c>
      <c r="B167" t="s" s="4">
        <v>4135</v>
      </c>
      <c r="C167" t="s" s="4">
        <v>3970</v>
      </c>
      <c r="D167" t="s" s="4">
        <v>3975</v>
      </c>
      <c r="E167" t="s" s="4">
        <v>3975</v>
      </c>
      <c r="F167" t="s" s="4">
        <v>92</v>
      </c>
      <c r="G167" t="s" s="4">
        <v>1159</v>
      </c>
    </row>
    <row r="168" ht="45.0" customHeight="true">
      <c r="A168" t="s" s="4">
        <v>854</v>
      </c>
      <c r="B168" t="s" s="4">
        <v>4136</v>
      </c>
      <c r="C168" t="s" s="4">
        <v>3970</v>
      </c>
      <c r="D168" t="s" s="4">
        <v>3975</v>
      </c>
      <c r="E168" t="s" s="4">
        <v>3975</v>
      </c>
      <c r="F168" t="s" s="4">
        <v>92</v>
      </c>
      <c r="G168" t="s" s="4">
        <v>1159</v>
      </c>
    </row>
    <row r="169" ht="45.0" customHeight="true">
      <c r="A169" t="s" s="4">
        <v>856</v>
      </c>
      <c r="B169" t="s" s="4">
        <v>4137</v>
      </c>
      <c r="C169" t="s" s="4">
        <v>3970</v>
      </c>
      <c r="D169" t="s" s="4">
        <v>3975</v>
      </c>
      <c r="E169" t="s" s="4">
        <v>3975</v>
      </c>
      <c r="F169" t="s" s="4">
        <v>92</v>
      </c>
      <c r="G169" t="s" s="4">
        <v>1159</v>
      </c>
    </row>
    <row r="170" ht="45.0" customHeight="true">
      <c r="A170" t="s" s="4">
        <v>859</v>
      </c>
      <c r="B170" t="s" s="4">
        <v>4138</v>
      </c>
      <c r="C170" t="s" s="4">
        <v>3970</v>
      </c>
      <c r="D170" t="s" s="4">
        <v>2101</v>
      </c>
      <c r="E170" t="s" s="4">
        <v>2101</v>
      </c>
      <c r="F170" t="s" s="4">
        <v>92</v>
      </c>
      <c r="G170" t="s" s="4">
        <v>1159</v>
      </c>
    </row>
    <row r="171" ht="45.0" customHeight="true">
      <c r="A171" t="s" s="4">
        <v>861</v>
      </c>
      <c r="B171" t="s" s="4">
        <v>4139</v>
      </c>
      <c r="C171" t="s" s="4">
        <v>3970</v>
      </c>
      <c r="D171" t="s" s="4">
        <v>2101</v>
      </c>
      <c r="E171" t="s" s="4">
        <v>2101</v>
      </c>
      <c r="F171" t="s" s="4">
        <v>92</v>
      </c>
      <c r="G171" t="s" s="4">
        <v>1159</v>
      </c>
    </row>
    <row r="172" ht="45.0" customHeight="true">
      <c r="A172" t="s" s="4">
        <v>863</v>
      </c>
      <c r="B172" t="s" s="4">
        <v>4140</v>
      </c>
      <c r="C172" t="s" s="4">
        <v>3970</v>
      </c>
      <c r="D172" t="s" s="4">
        <v>2101</v>
      </c>
      <c r="E172" t="s" s="4">
        <v>2101</v>
      </c>
      <c r="F172" t="s" s="4">
        <v>92</v>
      </c>
      <c r="G172" t="s" s="4">
        <v>1159</v>
      </c>
    </row>
    <row r="173" ht="45.0" customHeight="true">
      <c r="A173" t="s" s="4">
        <v>865</v>
      </c>
      <c r="B173" t="s" s="4">
        <v>4141</v>
      </c>
      <c r="C173" t="s" s="4">
        <v>3970</v>
      </c>
      <c r="D173" t="s" s="4">
        <v>2101</v>
      </c>
      <c r="E173" t="s" s="4">
        <v>2101</v>
      </c>
      <c r="F173" t="s" s="4">
        <v>92</v>
      </c>
      <c r="G173" t="s" s="4">
        <v>1159</v>
      </c>
    </row>
    <row r="174" ht="45.0" customHeight="true">
      <c r="A174" t="s" s="4">
        <v>869</v>
      </c>
      <c r="B174" t="s" s="4">
        <v>4142</v>
      </c>
      <c r="C174" t="s" s="4">
        <v>3970</v>
      </c>
      <c r="D174" t="s" s="4">
        <v>2101</v>
      </c>
      <c r="E174" t="s" s="4">
        <v>2101</v>
      </c>
      <c r="F174" t="s" s="4">
        <v>92</v>
      </c>
      <c r="G174" t="s" s="4">
        <v>1159</v>
      </c>
    </row>
    <row r="175" ht="45.0" customHeight="true">
      <c r="A175" t="s" s="4">
        <v>873</v>
      </c>
      <c r="B175" t="s" s="4">
        <v>4143</v>
      </c>
      <c r="C175" t="s" s="4">
        <v>3970</v>
      </c>
      <c r="D175" t="s" s="4">
        <v>2101</v>
      </c>
      <c r="E175" t="s" s="4">
        <v>2101</v>
      </c>
      <c r="F175" t="s" s="4">
        <v>92</v>
      </c>
      <c r="G175" t="s" s="4">
        <v>1159</v>
      </c>
    </row>
    <row r="176" ht="45.0" customHeight="true">
      <c r="A176" t="s" s="4">
        <v>875</v>
      </c>
      <c r="B176" t="s" s="4">
        <v>4144</v>
      </c>
      <c r="C176" t="s" s="4">
        <v>3970</v>
      </c>
      <c r="D176" t="s" s="4">
        <v>2101</v>
      </c>
      <c r="E176" t="s" s="4">
        <v>2101</v>
      </c>
      <c r="F176" t="s" s="4">
        <v>92</v>
      </c>
      <c r="G176" t="s" s="4">
        <v>1159</v>
      </c>
    </row>
    <row r="177" ht="45.0" customHeight="true">
      <c r="A177" t="s" s="4">
        <v>879</v>
      </c>
      <c r="B177" t="s" s="4">
        <v>4145</v>
      </c>
      <c r="C177" t="s" s="4">
        <v>3970</v>
      </c>
      <c r="D177" t="s" s="4">
        <v>2101</v>
      </c>
      <c r="E177" t="s" s="4">
        <v>2101</v>
      </c>
      <c r="F177" t="s" s="4">
        <v>92</v>
      </c>
      <c r="G177" t="s" s="4">
        <v>1159</v>
      </c>
    </row>
    <row r="178" ht="45.0" customHeight="true">
      <c r="A178" t="s" s="4">
        <v>881</v>
      </c>
      <c r="B178" t="s" s="4">
        <v>4146</v>
      </c>
      <c r="C178" t="s" s="4">
        <v>3970</v>
      </c>
      <c r="D178" t="s" s="4">
        <v>3975</v>
      </c>
      <c r="E178" t="s" s="4">
        <v>3975</v>
      </c>
      <c r="F178" t="s" s="4">
        <v>92</v>
      </c>
      <c r="G178" t="s" s="4">
        <v>1159</v>
      </c>
    </row>
    <row r="179" ht="45.0" customHeight="true">
      <c r="A179" t="s" s="4">
        <v>883</v>
      </c>
      <c r="B179" t="s" s="4">
        <v>4147</v>
      </c>
      <c r="C179" t="s" s="4">
        <v>3970</v>
      </c>
      <c r="D179" t="s" s="4">
        <v>3989</v>
      </c>
      <c r="E179" t="s" s="4">
        <v>3989</v>
      </c>
      <c r="F179" t="s" s="4">
        <v>92</v>
      </c>
      <c r="G179" t="s" s="4">
        <v>1159</v>
      </c>
    </row>
    <row r="180" ht="45.0" customHeight="true">
      <c r="A180" t="s" s="4">
        <v>885</v>
      </c>
      <c r="B180" t="s" s="4">
        <v>4148</v>
      </c>
      <c r="C180" t="s" s="4">
        <v>3970</v>
      </c>
      <c r="D180" t="s" s="4">
        <v>3975</v>
      </c>
      <c r="E180" t="s" s="4">
        <v>3975</v>
      </c>
      <c r="F180" t="s" s="4">
        <v>92</v>
      </c>
      <c r="G180" t="s" s="4">
        <v>1159</v>
      </c>
    </row>
    <row r="181" ht="45.0" customHeight="true">
      <c r="A181" t="s" s="4">
        <v>887</v>
      </c>
      <c r="B181" t="s" s="4">
        <v>4149</v>
      </c>
      <c r="C181" t="s" s="4">
        <v>3970</v>
      </c>
      <c r="D181" t="s" s="4">
        <v>3975</v>
      </c>
      <c r="E181" t="s" s="4">
        <v>3975</v>
      </c>
      <c r="F181" t="s" s="4">
        <v>92</v>
      </c>
      <c r="G181" t="s" s="4">
        <v>1159</v>
      </c>
    </row>
    <row r="182" ht="45.0" customHeight="true">
      <c r="A182" t="s" s="4">
        <v>889</v>
      </c>
      <c r="B182" t="s" s="4">
        <v>4150</v>
      </c>
      <c r="C182" t="s" s="4">
        <v>3970</v>
      </c>
      <c r="D182" t="s" s="4">
        <v>2101</v>
      </c>
      <c r="E182" t="s" s="4">
        <v>2101</v>
      </c>
      <c r="F182" t="s" s="4">
        <v>92</v>
      </c>
      <c r="G182" t="s" s="4">
        <v>1159</v>
      </c>
    </row>
    <row r="183" ht="45.0" customHeight="true">
      <c r="A183" t="s" s="4">
        <v>891</v>
      </c>
      <c r="B183" t="s" s="4">
        <v>4151</v>
      </c>
      <c r="C183" t="s" s="4">
        <v>3970</v>
      </c>
      <c r="D183" t="s" s="4">
        <v>2101</v>
      </c>
      <c r="E183" t="s" s="4">
        <v>2101</v>
      </c>
      <c r="F183" t="s" s="4">
        <v>92</v>
      </c>
      <c r="G183" t="s" s="4">
        <v>1159</v>
      </c>
    </row>
    <row r="184" ht="45.0" customHeight="true">
      <c r="A184" t="s" s="4">
        <v>894</v>
      </c>
      <c r="B184" t="s" s="4">
        <v>4152</v>
      </c>
      <c r="C184" t="s" s="4">
        <v>3970</v>
      </c>
      <c r="D184" t="s" s="4">
        <v>2101</v>
      </c>
      <c r="E184" t="s" s="4">
        <v>2101</v>
      </c>
      <c r="F184" t="s" s="4">
        <v>92</v>
      </c>
      <c r="G184" t="s" s="4">
        <v>1159</v>
      </c>
    </row>
    <row r="185" ht="45.0" customHeight="true">
      <c r="A185" t="s" s="4">
        <v>896</v>
      </c>
      <c r="B185" t="s" s="4">
        <v>4153</v>
      </c>
      <c r="C185" t="s" s="4">
        <v>3970</v>
      </c>
      <c r="D185" t="s" s="4">
        <v>2101</v>
      </c>
      <c r="E185" t="s" s="4">
        <v>2101</v>
      </c>
      <c r="F185" t="s" s="4">
        <v>92</v>
      </c>
      <c r="G185" t="s" s="4">
        <v>1159</v>
      </c>
    </row>
    <row r="186" ht="45.0" customHeight="true">
      <c r="A186" t="s" s="4">
        <v>898</v>
      </c>
      <c r="B186" t="s" s="4">
        <v>4154</v>
      </c>
      <c r="C186" t="s" s="4">
        <v>3970</v>
      </c>
      <c r="D186" t="s" s="4">
        <v>2101</v>
      </c>
      <c r="E186" t="s" s="4">
        <v>2101</v>
      </c>
      <c r="F186" t="s" s="4">
        <v>92</v>
      </c>
      <c r="G186" t="s" s="4">
        <v>1159</v>
      </c>
    </row>
    <row r="187" ht="45.0" customHeight="true">
      <c r="A187" t="s" s="4">
        <v>900</v>
      </c>
      <c r="B187" t="s" s="4">
        <v>4155</v>
      </c>
      <c r="C187" t="s" s="4">
        <v>3970</v>
      </c>
      <c r="D187" t="s" s="4">
        <v>2101</v>
      </c>
      <c r="E187" t="s" s="4">
        <v>2101</v>
      </c>
      <c r="F187" t="s" s="4">
        <v>92</v>
      </c>
      <c r="G187" t="s" s="4">
        <v>1159</v>
      </c>
    </row>
    <row r="188" ht="45.0" customHeight="true">
      <c r="A188" t="s" s="4">
        <v>904</v>
      </c>
      <c r="B188" t="s" s="4">
        <v>4156</v>
      </c>
      <c r="C188" t="s" s="4">
        <v>3970</v>
      </c>
      <c r="D188" t="s" s="4">
        <v>2101</v>
      </c>
      <c r="E188" t="s" s="4">
        <v>2101</v>
      </c>
      <c r="F188" t="s" s="4">
        <v>92</v>
      </c>
      <c r="G188" t="s" s="4">
        <v>1159</v>
      </c>
    </row>
    <row r="189" ht="45.0" customHeight="true">
      <c r="A189" t="s" s="4">
        <v>906</v>
      </c>
      <c r="B189" t="s" s="4">
        <v>4157</v>
      </c>
      <c r="C189" t="s" s="4">
        <v>3970</v>
      </c>
      <c r="D189" t="s" s="4">
        <v>2101</v>
      </c>
      <c r="E189" t="s" s="4">
        <v>2101</v>
      </c>
      <c r="F189" t="s" s="4">
        <v>92</v>
      </c>
      <c r="G189" t="s" s="4">
        <v>1159</v>
      </c>
    </row>
    <row r="190" ht="45.0" customHeight="true">
      <c r="A190" t="s" s="4">
        <v>908</v>
      </c>
      <c r="B190" t="s" s="4">
        <v>4158</v>
      </c>
      <c r="C190" t="s" s="4">
        <v>3970</v>
      </c>
      <c r="D190" t="s" s="4">
        <v>3989</v>
      </c>
      <c r="E190" t="s" s="4">
        <v>3989</v>
      </c>
      <c r="F190" t="s" s="4">
        <v>92</v>
      </c>
      <c r="G190" t="s" s="4">
        <v>1159</v>
      </c>
    </row>
    <row r="191" ht="45.0" customHeight="true">
      <c r="A191" t="s" s="4">
        <v>910</v>
      </c>
      <c r="B191" t="s" s="4">
        <v>4159</v>
      </c>
      <c r="C191" t="s" s="4">
        <v>3970</v>
      </c>
      <c r="D191" t="s" s="4">
        <v>3975</v>
      </c>
      <c r="E191" t="s" s="4">
        <v>3975</v>
      </c>
      <c r="F191" t="s" s="4">
        <v>92</v>
      </c>
      <c r="G191" t="s" s="4">
        <v>1159</v>
      </c>
    </row>
    <row r="192" ht="45.0" customHeight="true">
      <c r="A192" t="s" s="4">
        <v>912</v>
      </c>
      <c r="B192" t="s" s="4">
        <v>4160</v>
      </c>
      <c r="C192" t="s" s="4">
        <v>3970</v>
      </c>
      <c r="D192" t="s" s="4">
        <v>3975</v>
      </c>
      <c r="E192" t="s" s="4">
        <v>3975</v>
      </c>
      <c r="F192" t="s" s="4">
        <v>92</v>
      </c>
      <c r="G192" t="s" s="4">
        <v>1159</v>
      </c>
    </row>
    <row r="193" ht="45.0" customHeight="true">
      <c r="A193" t="s" s="4">
        <v>914</v>
      </c>
      <c r="B193" t="s" s="4">
        <v>4161</v>
      </c>
      <c r="C193" t="s" s="4">
        <v>3970</v>
      </c>
      <c r="D193" t="s" s="4">
        <v>3975</v>
      </c>
      <c r="E193" t="s" s="4">
        <v>3975</v>
      </c>
      <c r="F193" t="s" s="4">
        <v>92</v>
      </c>
      <c r="G193" t="s" s="4">
        <v>1159</v>
      </c>
    </row>
    <row r="194" ht="45.0" customHeight="true">
      <c r="A194" t="s" s="4">
        <v>916</v>
      </c>
      <c r="B194" t="s" s="4">
        <v>4162</v>
      </c>
      <c r="C194" t="s" s="4">
        <v>3970</v>
      </c>
      <c r="D194" t="s" s="4">
        <v>2101</v>
      </c>
      <c r="E194" t="s" s="4">
        <v>2101</v>
      </c>
      <c r="F194" t="s" s="4">
        <v>92</v>
      </c>
      <c r="G194" t="s" s="4">
        <v>1159</v>
      </c>
    </row>
    <row r="195" ht="45.0" customHeight="true">
      <c r="A195" t="s" s="4">
        <v>918</v>
      </c>
      <c r="B195" t="s" s="4">
        <v>4163</v>
      </c>
      <c r="C195" t="s" s="4">
        <v>3970</v>
      </c>
      <c r="D195" t="s" s="4">
        <v>2101</v>
      </c>
      <c r="E195" t="s" s="4">
        <v>2101</v>
      </c>
      <c r="F195" t="s" s="4">
        <v>92</v>
      </c>
      <c r="G195" t="s" s="4">
        <v>1159</v>
      </c>
    </row>
    <row r="196" ht="45.0" customHeight="true">
      <c r="A196" t="s" s="4">
        <v>920</v>
      </c>
      <c r="B196" t="s" s="4">
        <v>4164</v>
      </c>
      <c r="C196" t="s" s="4">
        <v>3970</v>
      </c>
      <c r="D196" t="s" s="4">
        <v>2101</v>
      </c>
      <c r="E196" t="s" s="4">
        <v>2101</v>
      </c>
      <c r="F196" t="s" s="4">
        <v>92</v>
      </c>
      <c r="G196" t="s" s="4">
        <v>1159</v>
      </c>
    </row>
    <row r="197" ht="45.0" customHeight="true">
      <c r="A197" t="s" s="4">
        <v>922</v>
      </c>
      <c r="B197" t="s" s="4">
        <v>4165</v>
      </c>
      <c r="C197" t="s" s="4">
        <v>3970</v>
      </c>
      <c r="D197" t="s" s="4">
        <v>2101</v>
      </c>
      <c r="E197" t="s" s="4">
        <v>2101</v>
      </c>
      <c r="F197" t="s" s="4">
        <v>92</v>
      </c>
      <c r="G197" t="s" s="4">
        <v>1159</v>
      </c>
    </row>
    <row r="198" ht="45.0" customHeight="true">
      <c r="A198" t="s" s="4">
        <v>924</v>
      </c>
      <c r="B198" t="s" s="4">
        <v>4166</v>
      </c>
      <c r="C198" t="s" s="4">
        <v>3970</v>
      </c>
      <c r="D198" t="s" s="4">
        <v>2101</v>
      </c>
      <c r="E198" t="s" s="4">
        <v>2101</v>
      </c>
      <c r="F198" t="s" s="4">
        <v>92</v>
      </c>
      <c r="G198" t="s" s="4">
        <v>1159</v>
      </c>
    </row>
    <row r="199" ht="45.0" customHeight="true">
      <c r="A199" t="s" s="4">
        <v>926</v>
      </c>
      <c r="B199" t="s" s="4">
        <v>4167</v>
      </c>
      <c r="C199" t="s" s="4">
        <v>3970</v>
      </c>
      <c r="D199" t="s" s="4">
        <v>2101</v>
      </c>
      <c r="E199" t="s" s="4">
        <v>2101</v>
      </c>
      <c r="F199" t="s" s="4">
        <v>92</v>
      </c>
      <c r="G199" t="s" s="4">
        <v>1159</v>
      </c>
    </row>
    <row r="200" ht="45.0" customHeight="true">
      <c r="A200" t="s" s="4">
        <v>928</v>
      </c>
      <c r="B200" t="s" s="4">
        <v>4168</v>
      </c>
      <c r="C200" t="s" s="4">
        <v>3970</v>
      </c>
      <c r="D200" t="s" s="4">
        <v>3975</v>
      </c>
      <c r="E200" t="s" s="4">
        <v>3975</v>
      </c>
      <c r="F200" t="s" s="4">
        <v>92</v>
      </c>
      <c r="G200" t="s" s="4">
        <v>1159</v>
      </c>
    </row>
    <row r="201" ht="45.0" customHeight="true">
      <c r="A201" t="s" s="4">
        <v>930</v>
      </c>
      <c r="B201" t="s" s="4">
        <v>4169</v>
      </c>
      <c r="C201" t="s" s="4">
        <v>3970</v>
      </c>
      <c r="D201" t="s" s="4">
        <v>3989</v>
      </c>
      <c r="E201" t="s" s="4">
        <v>3989</v>
      </c>
      <c r="F201" t="s" s="4">
        <v>92</v>
      </c>
      <c r="G201" t="s" s="4">
        <v>1159</v>
      </c>
    </row>
    <row r="202" ht="45.0" customHeight="true">
      <c r="A202" t="s" s="4">
        <v>932</v>
      </c>
      <c r="B202" t="s" s="4">
        <v>4170</v>
      </c>
      <c r="C202" t="s" s="4">
        <v>3970</v>
      </c>
      <c r="D202" t="s" s="4">
        <v>3975</v>
      </c>
      <c r="E202" t="s" s="4">
        <v>3975</v>
      </c>
      <c r="F202" t="s" s="4">
        <v>92</v>
      </c>
      <c r="G202" t="s" s="4">
        <v>1159</v>
      </c>
    </row>
    <row r="203" ht="45.0" customHeight="true">
      <c r="A203" t="s" s="4">
        <v>934</v>
      </c>
      <c r="B203" t="s" s="4">
        <v>4171</v>
      </c>
      <c r="C203" t="s" s="4">
        <v>3970</v>
      </c>
      <c r="D203" t="s" s="4">
        <v>3975</v>
      </c>
      <c r="E203" t="s" s="4">
        <v>3975</v>
      </c>
      <c r="F203" t="s" s="4">
        <v>92</v>
      </c>
      <c r="G203" t="s" s="4">
        <v>1159</v>
      </c>
    </row>
    <row r="204" ht="45.0" customHeight="true">
      <c r="A204" t="s" s="4">
        <v>936</v>
      </c>
      <c r="B204" t="s" s="4">
        <v>4172</v>
      </c>
      <c r="C204" t="s" s="4">
        <v>3970</v>
      </c>
      <c r="D204" t="s" s="4">
        <v>2101</v>
      </c>
      <c r="E204" t="s" s="4">
        <v>2101</v>
      </c>
      <c r="F204" t="s" s="4">
        <v>92</v>
      </c>
      <c r="G204" t="s" s="4">
        <v>1159</v>
      </c>
    </row>
    <row r="205" ht="45.0" customHeight="true">
      <c r="A205" t="s" s="4">
        <v>938</v>
      </c>
      <c r="B205" t="s" s="4">
        <v>4173</v>
      </c>
      <c r="C205" t="s" s="4">
        <v>3970</v>
      </c>
      <c r="D205" t="s" s="4">
        <v>2101</v>
      </c>
      <c r="E205" t="s" s="4">
        <v>2101</v>
      </c>
      <c r="F205" t="s" s="4">
        <v>92</v>
      </c>
      <c r="G205" t="s" s="4">
        <v>1159</v>
      </c>
    </row>
    <row r="206" ht="45.0" customHeight="true">
      <c r="A206" t="s" s="4">
        <v>940</v>
      </c>
      <c r="B206" t="s" s="4">
        <v>4174</v>
      </c>
      <c r="C206" t="s" s="4">
        <v>3970</v>
      </c>
      <c r="D206" t="s" s="4">
        <v>2101</v>
      </c>
      <c r="E206" t="s" s="4">
        <v>2101</v>
      </c>
      <c r="F206" t="s" s="4">
        <v>92</v>
      </c>
      <c r="G206" t="s" s="4">
        <v>1159</v>
      </c>
    </row>
    <row r="207" ht="45.0" customHeight="true">
      <c r="A207" t="s" s="4">
        <v>942</v>
      </c>
      <c r="B207" t="s" s="4">
        <v>4175</v>
      </c>
      <c r="C207" t="s" s="4">
        <v>3970</v>
      </c>
      <c r="D207" t="s" s="4">
        <v>2101</v>
      </c>
      <c r="E207" t="s" s="4">
        <v>2101</v>
      </c>
      <c r="F207" t="s" s="4">
        <v>92</v>
      </c>
      <c r="G207" t="s" s="4">
        <v>1159</v>
      </c>
    </row>
    <row r="208" ht="45.0" customHeight="true">
      <c r="A208" t="s" s="4">
        <v>944</v>
      </c>
      <c r="B208" t="s" s="4">
        <v>4176</v>
      </c>
      <c r="C208" t="s" s="4">
        <v>3970</v>
      </c>
      <c r="D208" t="s" s="4">
        <v>3975</v>
      </c>
      <c r="E208" t="s" s="4">
        <v>3975</v>
      </c>
      <c r="F208" t="s" s="4">
        <v>92</v>
      </c>
      <c r="G208" t="s" s="4">
        <v>1159</v>
      </c>
    </row>
    <row r="209" ht="45.0" customHeight="true">
      <c r="A209" t="s" s="4">
        <v>946</v>
      </c>
      <c r="B209" t="s" s="4">
        <v>4177</v>
      </c>
      <c r="C209" t="s" s="4">
        <v>3970</v>
      </c>
      <c r="D209" t="s" s="4">
        <v>3975</v>
      </c>
      <c r="E209" t="s" s="4">
        <v>3975</v>
      </c>
      <c r="F209" t="s" s="4">
        <v>92</v>
      </c>
      <c r="G209" t="s" s="4">
        <v>1159</v>
      </c>
    </row>
    <row r="210" ht="45.0" customHeight="true">
      <c r="A210" t="s" s="4">
        <v>949</v>
      </c>
      <c r="B210" t="s" s="4">
        <v>4178</v>
      </c>
      <c r="C210" t="s" s="4">
        <v>3970</v>
      </c>
      <c r="D210" t="s" s="4">
        <v>3975</v>
      </c>
      <c r="E210" t="s" s="4">
        <v>3975</v>
      </c>
      <c r="F210" t="s" s="4">
        <v>92</v>
      </c>
      <c r="G210" t="s" s="4">
        <v>1159</v>
      </c>
    </row>
    <row r="211" ht="45.0" customHeight="true">
      <c r="A211" t="s" s="4">
        <v>951</v>
      </c>
      <c r="B211" t="s" s="4">
        <v>4179</v>
      </c>
      <c r="C211" t="s" s="4">
        <v>3970</v>
      </c>
      <c r="D211" t="s" s="4">
        <v>3975</v>
      </c>
      <c r="E211" t="s" s="4">
        <v>3975</v>
      </c>
      <c r="F211" t="s" s="4">
        <v>92</v>
      </c>
      <c r="G211" t="s" s="4">
        <v>1159</v>
      </c>
    </row>
    <row r="212" ht="45.0" customHeight="true">
      <c r="A212" t="s" s="4">
        <v>953</v>
      </c>
      <c r="B212" t="s" s="4">
        <v>4180</v>
      </c>
      <c r="C212" t="s" s="4">
        <v>3970</v>
      </c>
      <c r="D212" t="s" s="4">
        <v>2101</v>
      </c>
      <c r="E212" t="s" s="4">
        <v>2101</v>
      </c>
      <c r="F212" t="s" s="4">
        <v>92</v>
      </c>
      <c r="G212" t="s" s="4">
        <v>1159</v>
      </c>
    </row>
    <row r="213" ht="45.0" customHeight="true">
      <c r="A213" t="s" s="4">
        <v>957</v>
      </c>
      <c r="B213" t="s" s="4">
        <v>4181</v>
      </c>
      <c r="C213" t="s" s="4">
        <v>3970</v>
      </c>
      <c r="D213" t="s" s="4">
        <v>2101</v>
      </c>
      <c r="E213" t="s" s="4">
        <v>2101</v>
      </c>
      <c r="F213" t="s" s="4">
        <v>92</v>
      </c>
      <c r="G213" t="s" s="4">
        <v>1159</v>
      </c>
    </row>
    <row r="214" ht="45.0" customHeight="true">
      <c r="A214" t="s" s="4">
        <v>959</v>
      </c>
      <c r="B214" t="s" s="4">
        <v>4182</v>
      </c>
      <c r="C214" t="s" s="4">
        <v>3970</v>
      </c>
      <c r="D214" t="s" s="4">
        <v>2101</v>
      </c>
      <c r="E214" t="s" s="4">
        <v>2101</v>
      </c>
      <c r="F214" t="s" s="4">
        <v>92</v>
      </c>
      <c r="G214" t="s" s="4">
        <v>1159</v>
      </c>
    </row>
    <row r="215" ht="45.0" customHeight="true">
      <c r="A215" t="s" s="4">
        <v>961</v>
      </c>
      <c r="B215" t="s" s="4">
        <v>4183</v>
      </c>
      <c r="C215" t="s" s="4">
        <v>3970</v>
      </c>
      <c r="D215" t="s" s="4">
        <v>2101</v>
      </c>
      <c r="E215" t="s" s="4">
        <v>2101</v>
      </c>
      <c r="F215" t="s" s="4">
        <v>92</v>
      </c>
      <c r="G215" t="s" s="4">
        <v>1159</v>
      </c>
    </row>
    <row r="216" ht="45.0" customHeight="true">
      <c r="A216" t="s" s="4">
        <v>963</v>
      </c>
      <c r="B216" t="s" s="4">
        <v>4184</v>
      </c>
      <c r="C216" t="s" s="4">
        <v>3970</v>
      </c>
      <c r="D216" t="s" s="4">
        <v>3975</v>
      </c>
      <c r="E216" t="s" s="4">
        <v>3975</v>
      </c>
      <c r="F216" t="s" s="4">
        <v>92</v>
      </c>
      <c r="G216" t="s" s="4">
        <v>1159</v>
      </c>
    </row>
    <row r="217" ht="45.0" customHeight="true">
      <c r="A217" t="s" s="4">
        <v>965</v>
      </c>
      <c r="B217" t="s" s="4">
        <v>4185</v>
      </c>
      <c r="C217" t="s" s="4">
        <v>3970</v>
      </c>
      <c r="D217" t="s" s="4">
        <v>3975</v>
      </c>
      <c r="E217" t="s" s="4">
        <v>3975</v>
      </c>
      <c r="F217" t="s" s="4">
        <v>92</v>
      </c>
      <c r="G217" t="s" s="4">
        <v>1159</v>
      </c>
    </row>
    <row r="218" ht="45.0" customHeight="true">
      <c r="A218" t="s" s="4">
        <v>967</v>
      </c>
      <c r="B218" t="s" s="4">
        <v>4186</v>
      </c>
      <c r="C218" t="s" s="4">
        <v>3970</v>
      </c>
      <c r="D218" t="s" s="4">
        <v>3975</v>
      </c>
      <c r="E218" t="s" s="4">
        <v>3975</v>
      </c>
      <c r="F218" t="s" s="4">
        <v>92</v>
      </c>
      <c r="G218" t="s" s="4">
        <v>1159</v>
      </c>
    </row>
    <row r="219" ht="45.0" customHeight="true">
      <c r="A219" t="s" s="4">
        <v>969</v>
      </c>
      <c r="B219" t="s" s="4">
        <v>4187</v>
      </c>
      <c r="C219" t="s" s="4">
        <v>3970</v>
      </c>
      <c r="D219" t="s" s="4">
        <v>3975</v>
      </c>
      <c r="E219" t="s" s="4">
        <v>3975</v>
      </c>
      <c r="F219" t="s" s="4">
        <v>92</v>
      </c>
      <c r="G219" t="s" s="4">
        <v>1159</v>
      </c>
    </row>
    <row r="220" ht="45.0" customHeight="true">
      <c r="A220" t="s" s="4">
        <v>971</v>
      </c>
      <c r="B220" t="s" s="4">
        <v>4188</v>
      </c>
      <c r="C220" t="s" s="4">
        <v>3970</v>
      </c>
      <c r="D220" t="s" s="4">
        <v>2101</v>
      </c>
      <c r="E220" t="s" s="4">
        <v>2101</v>
      </c>
      <c r="F220" t="s" s="4">
        <v>92</v>
      </c>
      <c r="G220" t="s" s="4">
        <v>1159</v>
      </c>
    </row>
    <row r="221" ht="45.0" customHeight="true">
      <c r="A221" t="s" s="4">
        <v>973</v>
      </c>
      <c r="B221" t="s" s="4">
        <v>4189</v>
      </c>
      <c r="C221" t="s" s="4">
        <v>3970</v>
      </c>
      <c r="D221" t="s" s="4">
        <v>2101</v>
      </c>
      <c r="E221" t="s" s="4">
        <v>2101</v>
      </c>
      <c r="F221" t="s" s="4">
        <v>92</v>
      </c>
      <c r="G221" t="s" s="4">
        <v>1159</v>
      </c>
    </row>
    <row r="222" ht="45.0" customHeight="true">
      <c r="A222" t="s" s="4">
        <v>975</v>
      </c>
      <c r="B222" t="s" s="4">
        <v>4190</v>
      </c>
      <c r="C222" t="s" s="4">
        <v>3970</v>
      </c>
      <c r="D222" t="s" s="4">
        <v>2101</v>
      </c>
      <c r="E222" t="s" s="4">
        <v>2101</v>
      </c>
      <c r="F222" t="s" s="4">
        <v>92</v>
      </c>
      <c r="G222" t="s" s="4">
        <v>1159</v>
      </c>
    </row>
    <row r="223" ht="45.0" customHeight="true">
      <c r="A223" t="s" s="4">
        <v>979</v>
      </c>
      <c r="B223" t="s" s="4">
        <v>4191</v>
      </c>
      <c r="C223" t="s" s="4">
        <v>3970</v>
      </c>
      <c r="D223" t="s" s="4">
        <v>2101</v>
      </c>
      <c r="E223" t="s" s="4">
        <v>2101</v>
      </c>
      <c r="F223" t="s" s="4">
        <v>92</v>
      </c>
      <c r="G223" t="s" s="4">
        <v>1159</v>
      </c>
    </row>
    <row r="224" ht="45.0" customHeight="true">
      <c r="A224" t="s" s="4">
        <v>981</v>
      </c>
      <c r="B224" t="s" s="4">
        <v>4192</v>
      </c>
      <c r="C224" t="s" s="4">
        <v>3970</v>
      </c>
      <c r="D224" t="s" s="4">
        <v>3989</v>
      </c>
      <c r="E224" t="s" s="4">
        <v>3989</v>
      </c>
      <c r="F224" t="s" s="4">
        <v>92</v>
      </c>
      <c r="G224" t="s" s="4">
        <v>1159</v>
      </c>
    </row>
    <row r="225" ht="45.0" customHeight="true">
      <c r="A225" t="s" s="4">
        <v>983</v>
      </c>
      <c r="B225" t="s" s="4">
        <v>4193</v>
      </c>
      <c r="C225" t="s" s="4">
        <v>3970</v>
      </c>
      <c r="D225" t="s" s="4">
        <v>3975</v>
      </c>
      <c r="E225" t="s" s="4">
        <v>3975</v>
      </c>
      <c r="F225" t="s" s="4">
        <v>92</v>
      </c>
      <c r="G225" t="s" s="4">
        <v>1159</v>
      </c>
    </row>
    <row r="226" ht="45.0" customHeight="true">
      <c r="A226" t="s" s="4">
        <v>985</v>
      </c>
      <c r="B226" t="s" s="4">
        <v>4194</v>
      </c>
      <c r="C226" t="s" s="4">
        <v>3970</v>
      </c>
      <c r="D226" t="s" s="4">
        <v>3975</v>
      </c>
      <c r="E226" t="s" s="4">
        <v>3975</v>
      </c>
      <c r="F226" t="s" s="4">
        <v>92</v>
      </c>
      <c r="G226" t="s" s="4">
        <v>1159</v>
      </c>
    </row>
    <row r="227" ht="45.0" customHeight="true">
      <c r="A227" t="s" s="4">
        <v>987</v>
      </c>
      <c r="B227" t="s" s="4">
        <v>4195</v>
      </c>
      <c r="C227" t="s" s="4">
        <v>3970</v>
      </c>
      <c r="D227" t="s" s="4">
        <v>3975</v>
      </c>
      <c r="E227" t="s" s="4">
        <v>3975</v>
      </c>
      <c r="F227" t="s" s="4">
        <v>92</v>
      </c>
      <c r="G227" t="s" s="4">
        <v>1159</v>
      </c>
    </row>
    <row r="228" ht="45.0" customHeight="true">
      <c r="A228" t="s" s="4">
        <v>989</v>
      </c>
      <c r="B228" t="s" s="4">
        <v>4196</v>
      </c>
      <c r="C228" t="s" s="4">
        <v>3970</v>
      </c>
      <c r="D228" t="s" s="4">
        <v>2101</v>
      </c>
      <c r="E228" t="s" s="4">
        <v>2101</v>
      </c>
      <c r="F228" t="s" s="4">
        <v>92</v>
      </c>
      <c r="G228" t="s" s="4">
        <v>1159</v>
      </c>
    </row>
    <row r="229" ht="45.0" customHeight="true">
      <c r="A229" t="s" s="4">
        <v>991</v>
      </c>
      <c r="B229" t="s" s="4">
        <v>4197</v>
      </c>
      <c r="C229" t="s" s="4">
        <v>3970</v>
      </c>
      <c r="D229" t="s" s="4">
        <v>2101</v>
      </c>
      <c r="E229" t="s" s="4">
        <v>2101</v>
      </c>
      <c r="F229" t="s" s="4">
        <v>92</v>
      </c>
      <c r="G229" t="s" s="4">
        <v>1159</v>
      </c>
    </row>
    <row r="230" ht="45.0" customHeight="true">
      <c r="A230" t="s" s="4">
        <v>995</v>
      </c>
      <c r="B230" t="s" s="4">
        <v>4198</v>
      </c>
      <c r="C230" t="s" s="4">
        <v>3970</v>
      </c>
      <c r="D230" t="s" s="4">
        <v>3975</v>
      </c>
      <c r="E230" t="s" s="4">
        <v>3975</v>
      </c>
      <c r="F230" t="s" s="4">
        <v>92</v>
      </c>
      <c r="G230" t="s" s="4">
        <v>1159</v>
      </c>
    </row>
    <row r="231" ht="45.0" customHeight="true">
      <c r="A231" t="s" s="4">
        <v>997</v>
      </c>
      <c r="B231" t="s" s="4">
        <v>4199</v>
      </c>
      <c r="C231" t="s" s="4">
        <v>3970</v>
      </c>
      <c r="D231" t="s" s="4">
        <v>3975</v>
      </c>
      <c r="E231" t="s" s="4">
        <v>3975</v>
      </c>
      <c r="F231" t="s" s="4">
        <v>92</v>
      </c>
      <c r="G231" t="s" s="4">
        <v>1159</v>
      </c>
    </row>
    <row r="232" ht="45.0" customHeight="true">
      <c r="A232" t="s" s="4">
        <v>999</v>
      </c>
      <c r="B232" t="s" s="4">
        <v>4200</v>
      </c>
      <c r="C232" t="s" s="4">
        <v>3970</v>
      </c>
      <c r="D232" t="s" s="4">
        <v>3975</v>
      </c>
      <c r="E232" t="s" s="4">
        <v>3975</v>
      </c>
      <c r="F232" t="s" s="4">
        <v>92</v>
      </c>
      <c r="G232" t="s" s="4">
        <v>1159</v>
      </c>
    </row>
    <row r="233" ht="45.0" customHeight="true">
      <c r="A233" t="s" s="4">
        <v>1001</v>
      </c>
      <c r="B233" t="s" s="4">
        <v>4201</v>
      </c>
      <c r="C233" t="s" s="4">
        <v>3970</v>
      </c>
      <c r="D233" t="s" s="4">
        <v>3975</v>
      </c>
      <c r="E233" t="s" s="4">
        <v>3975</v>
      </c>
      <c r="F233" t="s" s="4">
        <v>92</v>
      </c>
      <c r="G233" t="s" s="4">
        <v>1159</v>
      </c>
    </row>
    <row r="234" ht="45.0" customHeight="true">
      <c r="A234" t="s" s="4">
        <v>1003</v>
      </c>
      <c r="B234" t="s" s="4">
        <v>4202</v>
      </c>
      <c r="C234" t="s" s="4">
        <v>3970</v>
      </c>
      <c r="D234" t="s" s="4">
        <v>2101</v>
      </c>
      <c r="E234" t="s" s="4">
        <v>2101</v>
      </c>
      <c r="F234" t="s" s="4">
        <v>92</v>
      </c>
      <c r="G234" t="s" s="4">
        <v>1159</v>
      </c>
    </row>
    <row r="235" ht="45.0" customHeight="true">
      <c r="A235" t="s" s="4">
        <v>1005</v>
      </c>
      <c r="B235" t="s" s="4">
        <v>4203</v>
      </c>
      <c r="C235" t="s" s="4">
        <v>3970</v>
      </c>
      <c r="D235" t="s" s="4">
        <v>2101</v>
      </c>
      <c r="E235" t="s" s="4">
        <v>2101</v>
      </c>
      <c r="F235" t="s" s="4">
        <v>92</v>
      </c>
      <c r="G235" t="s" s="4">
        <v>1159</v>
      </c>
    </row>
    <row r="236" ht="45.0" customHeight="true">
      <c r="A236" t="s" s="4">
        <v>1007</v>
      </c>
      <c r="B236" t="s" s="4">
        <v>4204</v>
      </c>
      <c r="C236" t="s" s="4">
        <v>3970</v>
      </c>
      <c r="D236" t="s" s="4">
        <v>3975</v>
      </c>
      <c r="E236" t="s" s="4">
        <v>3975</v>
      </c>
      <c r="F236" t="s" s="4">
        <v>92</v>
      </c>
      <c r="G236" t="s" s="4">
        <v>1159</v>
      </c>
    </row>
    <row r="237" ht="45.0" customHeight="true">
      <c r="A237" t="s" s="4">
        <v>1009</v>
      </c>
      <c r="B237" t="s" s="4">
        <v>4205</v>
      </c>
      <c r="C237" t="s" s="4">
        <v>3970</v>
      </c>
      <c r="D237" t="s" s="4">
        <v>3989</v>
      </c>
      <c r="E237" t="s" s="4">
        <v>3989</v>
      </c>
      <c r="F237" t="s" s="4">
        <v>92</v>
      </c>
      <c r="G237" t="s" s="4">
        <v>1159</v>
      </c>
    </row>
    <row r="238" ht="45.0" customHeight="true">
      <c r="A238" t="s" s="4">
        <v>1011</v>
      </c>
      <c r="B238" t="s" s="4">
        <v>4206</v>
      </c>
      <c r="C238" t="s" s="4">
        <v>3970</v>
      </c>
      <c r="D238" t="s" s="4">
        <v>3975</v>
      </c>
      <c r="E238" t="s" s="4">
        <v>3975</v>
      </c>
      <c r="F238" t="s" s="4">
        <v>92</v>
      </c>
      <c r="G238" t="s" s="4">
        <v>1159</v>
      </c>
    </row>
    <row r="239" ht="45.0" customHeight="true">
      <c r="A239" t="s" s="4">
        <v>1013</v>
      </c>
      <c r="B239" t="s" s="4">
        <v>4207</v>
      </c>
      <c r="C239" t="s" s="4">
        <v>3970</v>
      </c>
      <c r="D239" t="s" s="4">
        <v>3975</v>
      </c>
      <c r="E239" t="s" s="4">
        <v>3975</v>
      </c>
      <c r="F239" t="s" s="4">
        <v>92</v>
      </c>
      <c r="G239" t="s" s="4">
        <v>1159</v>
      </c>
    </row>
    <row r="240" ht="45.0" customHeight="true">
      <c r="A240" t="s" s="4">
        <v>1015</v>
      </c>
      <c r="B240" t="s" s="4">
        <v>4208</v>
      </c>
      <c r="C240" t="s" s="4">
        <v>3970</v>
      </c>
      <c r="D240" t="s" s="4">
        <v>2101</v>
      </c>
      <c r="E240" t="s" s="4">
        <v>2101</v>
      </c>
      <c r="F240" t="s" s="4">
        <v>92</v>
      </c>
      <c r="G240" t="s" s="4">
        <v>1159</v>
      </c>
    </row>
    <row r="241" ht="45.0" customHeight="true">
      <c r="A241" t="s" s="4">
        <v>1017</v>
      </c>
      <c r="B241" t="s" s="4">
        <v>4209</v>
      </c>
      <c r="C241" t="s" s="4">
        <v>3970</v>
      </c>
      <c r="D241" t="s" s="4">
        <v>2101</v>
      </c>
      <c r="E241" t="s" s="4">
        <v>2101</v>
      </c>
      <c r="F241" t="s" s="4">
        <v>92</v>
      </c>
      <c r="G241" t="s" s="4">
        <v>1159</v>
      </c>
    </row>
    <row r="242" ht="45.0" customHeight="true">
      <c r="A242" t="s" s="4">
        <v>1020</v>
      </c>
      <c r="B242" t="s" s="4">
        <v>4210</v>
      </c>
      <c r="C242" t="s" s="4">
        <v>3970</v>
      </c>
      <c r="D242" t="s" s="4">
        <v>2101</v>
      </c>
      <c r="E242" t="s" s="4">
        <v>2101</v>
      </c>
      <c r="F242" t="s" s="4">
        <v>92</v>
      </c>
      <c r="G242" t="s" s="4">
        <v>1159</v>
      </c>
    </row>
    <row r="243" ht="45.0" customHeight="true">
      <c r="A243" t="s" s="4">
        <v>1022</v>
      </c>
      <c r="B243" t="s" s="4">
        <v>4211</v>
      </c>
      <c r="C243" t="s" s="4">
        <v>3970</v>
      </c>
      <c r="D243" t="s" s="4">
        <v>2101</v>
      </c>
      <c r="E243" t="s" s="4">
        <v>2101</v>
      </c>
      <c r="F243" t="s" s="4">
        <v>92</v>
      </c>
      <c r="G243" t="s" s="4">
        <v>1159</v>
      </c>
    </row>
    <row r="244" ht="45.0" customHeight="true">
      <c r="A244" t="s" s="4">
        <v>1024</v>
      </c>
      <c r="B244" t="s" s="4">
        <v>4212</v>
      </c>
      <c r="C244" t="s" s="4">
        <v>3970</v>
      </c>
      <c r="D244" t="s" s="4">
        <v>3975</v>
      </c>
      <c r="E244" t="s" s="4">
        <v>3975</v>
      </c>
      <c r="F244" t="s" s="4">
        <v>92</v>
      </c>
      <c r="G244" t="s" s="4">
        <v>1159</v>
      </c>
    </row>
    <row r="245" ht="45.0" customHeight="true">
      <c r="A245" t="s" s="4">
        <v>1026</v>
      </c>
      <c r="B245" t="s" s="4">
        <v>4213</v>
      </c>
      <c r="C245" t="s" s="4">
        <v>3970</v>
      </c>
      <c r="D245" t="s" s="4">
        <v>3975</v>
      </c>
      <c r="E245" t="s" s="4">
        <v>3975</v>
      </c>
      <c r="F245" t="s" s="4">
        <v>92</v>
      </c>
      <c r="G245" t="s" s="4">
        <v>1159</v>
      </c>
    </row>
    <row r="246" ht="45.0" customHeight="true">
      <c r="A246" t="s" s="4">
        <v>1028</v>
      </c>
      <c r="B246" t="s" s="4">
        <v>4214</v>
      </c>
      <c r="C246" t="s" s="4">
        <v>3970</v>
      </c>
      <c r="D246" t="s" s="4">
        <v>3975</v>
      </c>
      <c r="E246" t="s" s="4">
        <v>3975</v>
      </c>
      <c r="F246" t="s" s="4">
        <v>92</v>
      </c>
      <c r="G246" t="s" s="4">
        <v>1159</v>
      </c>
    </row>
    <row r="247" ht="45.0" customHeight="true">
      <c r="A247" t="s" s="4">
        <v>1030</v>
      </c>
      <c r="B247" t="s" s="4">
        <v>4215</v>
      </c>
      <c r="C247" t="s" s="4">
        <v>3970</v>
      </c>
      <c r="D247" t="s" s="4">
        <v>3975</v>
      </c>
      <c r="E247" t="s" s="4">
        <v>3975</v>
      </c>
      <c r="F247" t="s" s="4">
        <v>92</v>
      </c>
      <c r="G247" t="s" s="4">
        <v>1159</v>
      </c>
    </row>
    <row r="248" ht="45.0" customHeight="true">
      <c r="A248" t="s" s="4">
        <v>1035</v>
      </c>
      <c r="B248" t="s" s="4">
        <v>4216</v>
      </c>
      <c r="C248" t="s" s="4">
        <v>3970</v>
      </c>
      <c r="D248" t="s" s="4">
        <v>2101</v>
      </c>
      <c r="E248" t="s" s="4">
        <v>2101</v>
      </c>
      <c r="F248" t="s" s="4">
        <v>92</v>
      </c>
      <c r="G248" t="s" s="4">
        <v>1159</v>
      </c>
    </row>
    <row r="249" ht="45.0" customHeight="true">
      <c r="A249" t="s" s="4">
        <v>1037</v>
      </c>
      <c r="B249" t="s" s="4">
        <v>4217</v>
      </c>
      <c r="C249" t="s" s="4">
        <v>3970</v>
      </c>
      <c r="D249" t="s" s="4">
        <v>2101</v>
      </c>
      <c r="E249" t="s" s="4">
        <v>2101</v>
      </c>
      <c r="F249" t="s" s="4">
        <v>92</v>
      </c>
      <c r="G249" t="s" s="4">
        <v>1159</v>
      </c>
    </row>
    <row r="250" ht="45.0" customHeight="true">
      <c r="A250" t="s" s="4">
        <v>1039</v>
      </c>
      <c r="B250" t="s" s="4">
        <v>4218</v>
      </c>
      <c r="C250" t="s" s="4">
        <v>3970</v>
      </c>
      <c r="D250" t="s" s="4">
        <v>2101</v>
      </c>
      <c r="E250" t="s" s="4">
        <v>2101</v>
      </c>
      <c r="F250" t="s" s="4">
        <v>92</v>
      </c>
      <c r="G250" t="s" s="4">
        <v>1159</v>
      </c>
    </row>
    <row r="251" ht="45.0" customHeight="true">
      <c r="A251" t="s" s="4">
        <v>1041</v>
      </c>
      <c r="B251" t="s" s="4">
        <v>4219</v>
      </c>
      <c r="C251" t="s" s="4">
        <v>3970</v>
      </c>
      <c r="D251" t="s" s="4">
        <v>2101</v>
      </c>
      <c r="E251" t="s" s="4">
        <v>2101</v>
      </c>
      <c r="F251" t="s" s="4">
        <v>92</v>
      </c>
      <c r="G251" t="s" s="4">
        <v>1159</v>
      </c>
    </row>
    <row r="252" ht="45.0" customHeight="true">
      <c r="A252" t="s" s="4">
        <v>1043</v>
      </c>
      <c r="B252" t="s" s="4">
        <v>4220</v>
      </c>
      <c r="C252" t="s" s="4">
        <v>3970</v>
      </c>
      <c r="D252" t="s" s="4">
        <v>3975</v>
      </c>
      <c r="E252" t="s" s="4">
        <v>3975</v>
      </c>
      <c r="F252" t="s" s="4">
        <v>92</v>
      </c>
      <c r="G252" t="s" s="4">
        <v>1159</v>
      </c>
    </row>
    <row r="253" ht="45.0" customHeight="true">
      <c r="A253" t="s" s="4">
        <v>1045</v>
      </c>
      <c r="B253" t="s" s="4">
        <v>4221</v>
      </c>
      <c r="C253" t="s" s="4">
        <v>3970</v>
      </c>
      <c r="D253" t="s" s="4">
        <v>3989</v>
      </c>
      <c r="E253" t="s" s="4">
        <v>3989</v>
      </c>
      <c r="F253" t="s" s="4">
        <v>92</v>
      </c>
      <c r="G253" t="s" s="4">
        <v>1159</v>
      </c>
    </row>
    <row r="254" ht="45.0" customHeight="true">
      <c r="A254" t="s" s="4">
        <v>1047</v>
      </c>
      <c r="B254" t="s" s="4">
        <v>4222</v>
      </c>
      <c r="C254" t="s" s="4">
        <v>3970</v>
      </c>
      <c r="D254" t="s" s="4">
        <v>3975</v>
      </c>
      <c r="E254" t="s" s="4">
        <v>3975</v>
      </c>
      <c r="F254" t="s" s="4">
        <v>92</v>
      </c>
      <c r="G254" t="s" s="4">
        <v>1159</v>
      </c>
    </row>
    <row r="255" ht="45.0" customHeight="true">
      <c r="A255" t="s" s="4">
        <v>1049</v>
      </c>
      <c r="B255" t="s" s="4">
        <v>4223</v>
      </c>
      <c r="C255" t="s" s="4">
        <v>3970</v>
      </c>
      <c r="D255" t="s" s="4">
        <v>3975</v>
      </c>
      <c r="E255" t="s" s="4">
        <v>3975</v>
      </c>
      <c r="F255" t="s" s="4">
        <v>92</v>
      </c>
      <c r="G255" t="s" s="4">
        <v>1159</v>
      </c>
    </row>
    <row r="256" ht="45.0" customHeight="true">
      <c r="A256" t="s" s="4">
        <v>1051</v>
      </c>
      <c r="B256" t="s" s="4">
        <v>4224</v>
      </c>
      <c r="C256" t="s" s="4">
        <v>3970</v>
      </c>
      <c r="D256" t="s" s="4">
        <v>2101</v>
      </c>
      <c r="E256" t="s" s="4">
        <v>2101</v>
      </c>
      <c r="F256" t="s" s="4">
        <v>92</v>
      </c>
      <c r="G256" t="s" s="4">
        <v>1159</v>
      </c>
    </row>
    <row r="257" ht="45.0" customHeight="true">
      <c r="A257" t="s" s="4">
        <v>1053</v>
      </c>
      <c r="B257" t="s" s="4">
        <v>4225</v>
      </c>
      <c r="C257" t="s" s="4">
        <v>3970</v>
      </c>
      <c r="D257" t="s" s="4">
        <v>2101</v>
      </c>
      <c r="E257" t="s" s="4">
        <v>2101</v>
      </c>
      <c r="F257" t="s" s="4">
        <v>92</v>
      </c>
      <c r="G257" t="s" s="4">
        <v>1159</v>
      </c>
    </row>
    <row r="258" ht="45.0" customHeight="true">
      <c r="A258" t="s" s="4">
        <v>1055</v>
      </c>
      <c r="B258" t="s" s="4">
        <v>4226</v>
      </c>
      <c r="C258" t="s" s="4">
        <v>3970</v>
      </c>
      <c r="D258" t="s" s="4">
        <v>2101</v>
      </c>
      <c r="E258" t="s" s="4">
        <v>2101</v>
      </c>
      <c r="F258" t="s" s="4">
        <v>92</v>
      </c>
      <c r="G258" t="s" s="4">
        <v>1159</v>
      </c>
    </row>
    <row r="259" ht="45.0" customHeight="true">
      <c r="A259" t="s" s="4">
        <v>1057</v>
      </c>
      <c r="B259" t="s" s="4">
        <v>4227</v>
      </c>
      <c r="C259" t="s" s="4">
        <v>3970</v>
      </c>
      <c r="D259" t="s" s="4">
        <v>2101</v>
      </c>
      <c r="E259" t="s" s="4">
        <v>2101</v>
      </c>
      <c r="F259" t="s" s="4">
        <v>92</v>
      </c>
      <c r="G259" t="s" s="4">
        <v>1159</v>
      </c>
    </row>
    <row r="260" ht="45.0" customHeight="true">
      <c r="A260" t="s" s="4">
        <v>1059</v>
      </c>
      <c r="B260" t="s" s="4">
        <v>4228</v>
      </c>
      <c r="C260" t="s" s="4">
        <v>3970</v>
      </c>
      <c r="D260" t="s" s="4">
        <v>3975</v>
      </c>
      <c r="E260" t="s" s="4">
        <v>3975</v>
      </c>
      <c r="F260" t="s" s="4">
        <v>92</v>
      </c>
      <c r="G260" t="s" s="4">
        <v>1159</v>
      </c>
    </row>
    <row r="261" ht="45.0" customHeight="true">
      <c r="A261" t="s" s="4">
        <v>1061</v>
      </c>
      <c r="B261" t="s" s="4">
        <v>4229</v>
      </c>
      <c r="C261" t="s" s="4">
        <v>3970</v>
      </c>
      <c r="D261" t="s" s="4">
        <v>3975</v>
      </c>
      <c r="E261" t="s" s="4">
        <v>3975</v>
      </c>
      <c r="F261" t="s" s="4">
        <v>92</v>
      </c>
      <c r="G261" t="s" s="4">
        <v>1159</v>
      </c>
    </row>
    <row r="262" ht="45.0" customHeight="true">
      <c r="A262" t="s" s="4">
        <v>1063</v>
      </c>
      <c r="B262" t="s" s="4">
        <v>4230</v>
      </c>
      <c r="C262" t="s" s="4">
        <v>3970</v>
      </c>
      <c r="D262" t="s" s="4">
        <v>3975</v>
      </c>
      <c r="E262" t="s" s="4">
        <v>3975</v>
      </c>
      <c r="F262" t="s" s="4">
        <v>92</v>
      </c>
      <c r="G262" t="s" s="4">
        <v>1159</v>
      </c>
    </row>
    <row r="263" ht="45.0" customHeight="true">
      <c r="A263" t="s" s="4">
        <v>1065</v>
      </c>
      <c r="B263" t="s" s="4">
        <v>4231</v>
      </c>
      <c r="C263" t="s" s="4">
        <v>3970</v>
      </c>
      <c r="D263" t="s" s="4">
        <v>3975</v>
      </c>
      <c r="E263" t="s" s="4">
        <v>3975</v>
      </c>
      <c r="F263" t="s" s="4">
        <v>92</v>
      </c>
      <c r="G263" t="s" s="4">
        <v>1159</v>
      </c>
    </row>
    <row r="264" ht="45.0" customHeight="true">
      <c r="A264" t="s" s="4">
        <v>1067</v>
      </c>
      <c r="B264" t="s" s="4">
        <v>4232</v>
      </c>
      <c r="C264" t="s" s="4">
        <v>3970</v>
      </c>
      <c r="D264" t="s" s="4">
        <v>2101</v>
      </c>
      <c r="E264" t="s" s="4">
        <v>2101</v>
      </c>
      <c r="F264" t="s" s="4">
        <v>92</v>
      </c>
      <c r="G264" t="s" s="4">
        <v>1159</v>
      </c>
    </row>
    <row r="265" ht="45.0" customHeight="true">
      <c r="A265" t="s" s="4">
        <v>1069</v>
      </c>
      <c r="B265" t="s" s="4">
        <v>4233</v>
      </c>
      <c r="C265" t="s" s="4">
        <v>3970</v>
      </c>
      <c r="D265" t="s" s="4">
        <v>2101</v>
      </c>
      <c r="E265" t="s" s="4">
        <v>2101</v>
      </c>
      <c r="F265" t="s" s="4">
        <v>92</v>
      </c>
      <c r="G265" t="s" s="4">
        <v>1159</v>
      </c>
    </row>
    <row r="266" ht="45.0" customHeight="true">
      <c r="A266" t="s" s="4">
        <v>1071</v>
      </c>
      <c r="B266" t="s" s="4">
        <v>4234</v>
      </c>
      <c r="C266" t="s" s="4">
        <v>3970</v>
      </c>
      <c r="D266" t="s" s="4">
        <v>2101</v>
      </c>
      <c r="E266" t="s" s="4">
        <v>2101</v>
      </c>
      <c r="F266" t="s" s="4">
        <v>92</v>
      </c>
      <c r="G266" t="s" s="4">
        <v>1159</v>
      </c>
    </row>
    <row r="267" ht="45.0" customHeight="true">
      <c r="A267" t="s" s="4">
        <v>1073</v>
      </c>
      <c r="B267" t="s" s="4">
        <v>4235</v>
      </c>
      <c r="C267" t="s" s="4">
        <v>3970</v>
      </c>
      <c r="D267" t="s" s="4">
        <v>2101</v>
      </c>
      <c r="E267" t="s" s="4">
        <v>2101</v>
      </c>
      <c r="F267" t="s" s="4">
        <v>92</v>
      </c>
      <c r="G267" t="s" s="4">
        <v>1159</v>
      </c>
    </row>
    <row r="268" ht="45.0" customHeight="true">
      <c r="A268" t="s" s="4">
        <v>1075</v>
      </c>
      <c r="B268" t="s" s="4">
        <v>4236</v>
      </c>
      <c r="C268" t="s" s="4">
        <v>3970</v>
      </c>
      <c r="D268" t="s" s="4">
        <v>3975</v>
      </c>
      <c r="E268" t="s" s="4">
        <v>3975</v>
      </c>
      <c r="F268" t="s" s="4">
        <v>92</v>
      </c>
      <c r="G268" t="s" s="4">
        <v>1159</v>
      </c>
    </row>
    <row r="269" ht="45.0" customHeight="true">
      <c r="A269" t="s" s="4">
        <v>1077</v>
      </c>
      <c r="B269" t="s" s="4">
        <v>4237</v>
      </c>
      <c r="C269" t="s" s="4">
        <v>3970</v>
      </c>
      <c r="D269" t="s" s="4">
        <v>3975</v>
      </c>
      <c r="E269" t="s" s="4">
        <v>3975</v>
      </c>
      <c r="F269" t="s" s="4">
        <v>92</v>
      </c>
      <c r="G269" t="s" s="4">
        <v>1159</v>
      </c>
    </row>
    <row r="270" ht="45.0" customHeight="true">
      <c r="A270" t="s" s="4">
        <v>1079</v>
      </c>
      <c r="B270" t="s" s="4">
        <v>4238</v>
      </c>
      <c r="C270" t="s" s="4">
        <v>3970</v>
      </c>
      <c r="D270" t="s" s="4">
        <v>3989</v>
      </c>
      <c r="E270" t="s" s="4">
        <v>3989</v>
      </c>
      <c r="F270" t="s" s="4">
        <v>92</v>
      </c>
      <c r="G270" t="s" s="4">
        <v>1159</v>
      </c>
    </row>
    <row r="271" ht="45.0" customHeight="true">
      <c r="A271" t="s" s="4">
        <v>1081</v>
      </c>
      <c r="B271" t="s" s="4">
        <v>4239</v>
      </c>
      <c r="C271" t="s" s="4">
        <v>3970</v>
      </c>
      <c r="D271" t="s" s="4">
        <v>3975</v>
      </c>
      <c r="E271" t="s" s="4">
        <v>3975</v>
      </c>
      <c r="F271" t="s" s="4">
        <v>92</v>
      </c>
      <c r="G271" t="s" s="4">
        <v>1159</v>
      </c>
    </row>
    <row r="272" ht="45.0" customHeight="true">
      <c r="A272" t="s" s="4">
        <v>1083</v>
      </c>
      <c r="B272" t="s" s="4">
        <v>4240</v>
      </c>
      <c r="C272" t="s" s="4">
        <v>3970</v>
      </c>
      <c r="D272" t="s" s="4">
        <v>2101</v>
      </c>
      <c r="E272" t="s" s="4">
        <v>2101</v>
      </c>
      <c r="F272" t="s" s="4">
        <v>92</v>
      </c>
      <c r="G272" t="s" s="4">
        <v>1159</v>
      </c>
    </row>
    <row r="273" ht="45.0" customHeight="true">
      <c r="A273" t="s" s="4">
        <v>1085</v>
      </c>
      <c r="B273" t="s" s="4">
        <v>4241</v>
      </c>
      <c r="C273" t="s" s="4">
        <v>3970</v>
      </c>
      <c r="D273" t="s" s="4">
        <v>2101</v>
      </c>
      <c r="E273" t="s" s="4">
        <v>2101</v>
      </c>
      <c r="F273" t="s" s="4">
        <v>92</v>
      </c>
      <c r="G273" t="s" s="4">
        <v>1159</v>
      </c>
    </row>
    <row r="274" ht="45.0" customHeight="true">
      <c r="A274" t="s" s="4">
        <v>1087</v>
      </c>
      <c r="B274" t="s" s="4">
        <v>4242</v>
      </c>
      <c r="C274" t="s" s="4">
        <v>3970</v>
      </c>
      <c r="D274" t="s" s="4">
        <v>2101</v>
      </c>
      <c r="E274" t="s" s="4">
        <v>2101</v>
      </c>
      <c r="F274" t="s" s="4">
        <v>92</v>
      </c>
      <c r="G274" t="s" s="4">
        <v>1159</v>
      </c>
    </row>
    <row r="275" ht="45.0" customHeight="true">
      <c r="A275" t="s" s="4">
        <v>1089</v>
      </c>
      <c r="B275" t="s" s="4">
        <v>4243</v>
      </c>
      <c r="C275" t="s" s="4">
        <v>3970</v>
      </c>
      <c r="D275" t="s" s="4">
        <v>2101</v>
      </c>
      <c r="E275" t="s" s="4">
        <v>2101</v>
      </c>
      <c r="F275" t="s" s="4">
        <v>92</v>
      </c>
      <c r="G275" t="s" s="4">
        <v>1159</v>
      </c>
    </row>
    <row r="276" ht="45.0" customHeight="true">
      <c r="A276" t="s" s="4">
        <v>1091</v>
      </c>
      <c r="B276" t="s" s="4">
        <v>4244</v>
      </c>
      <c r="C276" t="s" s="4">
        <v>3970</v>
      </c>
      <c r="D276" t="s" s="4">
        <v>2101</v>
      </c>
      <c r="E276" t="s" s="4">
        <v>2101</v>
      </c>
      <c r="F276" t="s" s="4">
        <v>92</v>
      </c>
      <c r="G276" t="s" s="4">
        <v>1159</v>
      </c>
    </row>
    <row r="277" ht="45.0" customHeight="true">
      <c r="A277" t="s" s="4">
        <v>1095</v>
      </c>
      <c r="B277" t="s" s="4">
        <v>4245</v>
      </c>
      <c r="C277" t="s" s="4">
        <v>3970</v>
      </c>
      <c r="D277" t="s" s="4">
        <v>3975</v>
      </c>
      <c r="E277" t="s" s="4">
        <v>3975</v>
      </c>
      <c r="F277" t="s" s="4">
        <v>92</v>
      </c>
      <c r="G277" t="s" s="4">
        <v>1159</v>
      </c>
    </row>
    <row r="278" ht="45.0" customHeight="true">
      <c r="A278" t="s" s="4">
        <v>1097</v>
      </c>
      <c r="B278" t="s" s="4">
        <v>4246</v>
      </c>
      <c r="C278" t="s" s="4">
        <v>3970</v>
      </c>
      <c r="D278" t="s" s="4">
        <v>3975</v>
      </c>
      <c r="E278" t="s" s="4">
        <v>3975</v>
      </c>
      <c r="F278" t="s" s="4">
        <v>92</v>
      </c>
      <c r="G278" t="s" s="4">
        <v>1159</v>
      </c>
    </row>
    <row r="279" ht="45.0" customHeight="true">
      <c r="A279" t="s" s="4">
        <v>1099</v>
      </c>
      <c r="B279" t="s" s="4">
        <v>4247</v>
      </c>
      <c r="C279" t="s" s="4">
        <v>3970</v>
      </c>
      <c r="D279" t="s" s="4">
        <v>3975</v>
      </c>
      <c r="E279" t="s" s="4">
        <v>3975</v>
      </c>
      <c r="F279" t="s" s="4">
        <v>92</v>
      </c>
      <c r="G279" t="s" s="4">
        <v>1159</v>
      </c>
    </row>
    <row r="280" ht="45.0" customHeight="true">
      <c r="A280" t="s" s="4">
        <v>1101</v>
      </c>
      <c r="B280" t="s" s="4">
        <v>4248</v>
      </c>
      <c r="C280" t="s" s="4">
        <v>3970</v>
      </c>
      <c r="D280" t="s" s="4">
        <v>3975</v>
      </c>
      <c r="E280" t="s" s="4">
        <v>3975</v>
      </c>
      <c r="F280" t="s" s="4">
        <v>92</v>
      </c>
      <c r="G280" t="s" s="4">
        <v>1159</v>
      </c>
    </row>
    <row r="281" ht="45.0" customHeight="true">
      <c r="A281" t="s" s="4">
        <v>1104</v>
      </c>
      <c r="B281" t="s" s="4">
        <v>4249</v>
      </c>
      <c r="C281" t="s" s="4">
        <v>3970</v>
      </c>
      <c r="D281" t="s" s="4">
        <v>2101</v>
      </c>
      <c r="E281" t="s" s="4">
        <v>2101</v>
      </c>
      <c r="F281" t="s" s="4">
        <v>92</v>
      </c>
      <c r="G281" t="s" s="4">
        <v>1159</v>
      </c>
    </row>
    <row r="282" ht="45.0" customHeight="true">
      <c r="A282" t="s" s="4">
        <v>1106</v>
      </c>
      <c r="B282" t="s" s="4">
        <v>4250</v>
      </c>
      <c r="C282" t="s" s="4">
        <v>3970</v>
      </c>
      <c r="D282" t="s" s="4">
        <v>2101</v>
      </c>
      <c r="E282" t="s" s="4">
        <v>2101</v>
      </c>
      <c r="F282" t="s" s="4">
        <v>92</v>
      </c>
      <c r="G282" t="s" s="4">
        <v>1159</v>
      </c>
    </row>
    <row r="283" ht="45.0" customHeight="true">
      <c r="A283" t="s" s="4">
        <v>1108</v>
      </c>
      <c r="B283" t="s" s="4">
        <v>4251</v>
      </c>
      <c r="C283" t="s" s="4">
        <v>3970</v>
      </c>
      <c r="D283" t="s" s="4">
        <v>2101</v>
      </c>
      <c r="E283" t="s" s="4">
        <v>2101</v>
      </c>
      <c r="F283" t="s" s="4">
        <v>92</v>
      </c>
      <c r="G283" t="s" s="4">
        <v>1159</v>
      </c>
    </row>
    <row r="284" ht="45.0" customHeight="true">
      <c r="A284" t="s" s="4">
        <v>1110</v>
      </c>
      <c r="B284" t="s" s="4">
        <v>4252</v>
      </c>
      <c r="C284" t="s" s="4">
        <v>3970</v>
      </c>
      <c r="D284" t="s" s="4">
        <v>2101</v>
      </c>
      <c r="E284" t="s" s="4">
        <v>2101</v>
      </c>
      <c r="F284" t="s" s="4">
        <v>92</v>
      </c>
      <c r="G284" t="s" s="4">
        <v>1159</v>
      </c>
    </row>
    <row r="285" ht="45.0" customHeight="true">
      <c r="A285" t="s" s="4">
        <v>1112</v>
      </c>
      <c r="B285" t="s" s="4">
        <v>4253</v>
      </c>
      <c r="C285" t="s" s="4">
        <v>3970</v>
      </c>
      <c r="D285" t="s" s="4">
        <v>2101</v>
      </c>
      <c r="E285" t="s" s="4">
        <v>2101</v>
      </c>
      <c r="F285" t="s" s="4">
        <v>92</v>
      </c>
      <c r="G285" t="s" s="4">
        <v>1159</v>
      </c>
    </row>
    <row r="286" ht="45.0" customHeight="true">
      <c r="A286" t="s" s="4">
        <v>1114</v>
      </c>
      <c r="B286" t="s" s="4">
        <v>4254</v>
      </c>
      <c r="C286" t="s" s="4">
        <v>3970</v>
      </c>
      <c r="D286" t="s" s="4">
        <v>2101</v>
      </c>
      <c r="E286" t="s" s="4">
        <v>2101</v>
      </c>
      <c r="F286" t="s" s="4">
        <v>92</v>
      </c>
      <c r="G286" t="s" s="4">
        <v>1159</v>
      </c>
    </row>
    <row r="287" ht="45.0" customHeight="true">
      <c r="A287" t="s" s="4">
        <v>1116</v>
      </c>
      <c r="B287" t="s" s="4">
        <v>4255</v>
      </c>
      <c r="C287" t="s" s="4">
        <v>3970</v>
      </c>
      <c r="D287" t="s" s="4">
        <v>2101</v>
      </c>
      <c r="E287" t="s" s="4">
        <v>2101</v>
      </c>
      <c r="F287" t="s" s="4">
        <v>92</v>
      </c>
      <c r="G287" t="s" s="4">
        <v>1159</v>
      </c>
    </row>
    <row r="288" ht="45.0" customHeight="true">
      <c r="A288" t="s" s="4">
        <v>1118</v>
      </c>
      <c r="B288" t="s" s="4">
        <v>4256</v>
      </c>
      <c r="C288" t="s" s="4">
        <v>3970</v>
      </c>
      <c r="D288" t="s" s="4">
        <v>2101</v>
      </c>
      <c r="E288" t="s" s="4">
        <v>2101</v>
      </c>
      <c r="F288" t="s" s="4">
        <v>92</v>
      </c>
      <c r="G288" t="s" s="4">
        <v>1159</v>
      </c>
    </row>
    <row r="289" ht="45.0" customHeight="true">
      <c r="A289" t="s" s="4">
        <v>1120</v>
      </c>
      <c r="B289" t="s" s="4">
        <v>4257</v>
      </c>
      <c r="C289" t="s" s="4">
        <v>3970</v>
      </c>
      <c r="D289" t="s" s="4">
        <v>3975</v>
      </c>
      <c r="E289" t="s" s="4">
        <v>3975</v>
      </c>
      <c r="F289" t="s" s="4">
        <v>92</v>
      </c>
      <c r="G289" t="s" s="4">
        <v>1159</v>
      </c>
    </row>
    <row r="290" ht="45.0" customHeight="true">
      <c r="A290" t="s" s="4">
        <v>1122</v>
      </c>
      <c r="B290" t="s" s="4">
        <v>4258</v>
      </c>
      <c r="C290" t="s" s="4">
        <v>3970</v>
      </c>
      <c r="D290" t="s" s="4">
        <v>3989</v>
      </c>
      <c r="E290" t="s" s="4">
        <v>3989</v>
      </c>
      <c r="F290" t="s" s="4">
        <v>92</v>
      </c>
      <c r="G290" t="s" s="4">
        <v>1159</v>
      </c>
    </row>
    <row r="291" ht="45.0" customHeight="true">
      <c r="A291" t="s" s="4">
        <v>1124</v>
      </c>
      <c r="B291" t="s" s="4">
        <v>4259</v>
      </c>
      <c r="C291" t="s" s="4">
        <v>3970</v>
      </c>
      <c r="D291" t="s" s="4">
        <v>3975</v>
      </c>
      <c r="E291" t="s" s="4">
        <v>3975</v>
      </c>
      <c r="F291" t="s" s="4">
        <v>92</v>
      </c>
      <c r="G291" t="s" s="4">
        <v>1159</v>
      </c>
    </row>
    <row r="292" ht="45.0" customHeight="true">
      <c r="A292" t="s" s="4">
        <v>1126</v>
      </c>
      <c r="B292" t="s" s="4">
        <v>4260</v>
      </c>
      <c r="C292" t="s" s="4">
        <v>3970</v>
      </c>
      <c r="D292" t="s" s="4">
        <v>3975</v>
      </c>
      <c r="E292" t="s" s="4">
        <v>3975</v>
      </c>
      <c r="F292" t="s" s="4">
        <v>92</v>
      </c>
      <c r="G292" t="s" s="4">
        <v>1159</v>
      </c>
    </row>
    <row r="293" ht="45.0" customHeight="true">
      <c r="A293" t="s" s="4">
        <v>1128</v>
      </c>
      <c r="B293" t="s" s="4">
        <v>4261</v>
      </c>
      <c r="C293" t="s" s="4">
        <v>3970</v>
      </c>
      <c r="D293" t="s" s="4">
        <v>2101</v>
      </c>
      <c r="E293" t="s" s="4">
        <v>2101</v>
      </c>
      <c r="F293" t="s" s="4">
        <v>92</v>
      </c>
      <c r="G293" t="s" s="4">
        <v>1159</v>
      </c>
    </row>
    <row r="294" ht="45.0" customHeight="true">
      <c r="A294" t="s" s="4">
        <v>1131</v>
      </c>
      <c r="B294" t="s" s="4">
        <v>4262</v>
      </c>
      <c r="C294" t="s" s="4">
        <v>3970</v>
      </c>
      <c r="D294" t="s" s="4">
        <v>2101</v>
      </c>
      <c r="E294" t="s" s="4">
        <v>2101</v>
      </c>
      <c r="F294" t="s" s="4">
        <v>92</v>
      </c>
      <c r="G294" t="s" s="4">
        <v>1159</v>
      </c>
    </row>
    <row r="295" ht="45.0" customHeight="true">
      <c r="A295" t="s" s="4">
        <v>1133</v>
      </c>
      <c r="B295" t="s" s="4">
        <v>4263</v>
      </c>
      <c r="C295" t="s" s="4">
        <v>3970</v>
      </c>
      <c r="D295" t="s" s="4">
        <v>2101</v>
      </c>
      <c r="E295" t="s" s="4">
        <v>2101</v>
      </c>
      <c r="F295" t="s" s="4">
        <v>92</v>
      </c>
      <c r="G295" t="s" s="4">
        <v>1159</v>
      </c>
    </row>
    <row r="296" ht="45.0" customHeight="true">
      <c r="A296" t="s" s="4">
        <v>1135</v>
      </c>
      <c r="B296" t="s" s="4">
        <v>4264</v>
      </c>
      <c r="C296" t="s" s="4">
        <v>3970</v>
      </c>
      <c r="D296" t="s" s="4">
        <v>2101</v>
      </c>
      <c r="E296" t="s" s="4">
        <v>2101</v>
      </c>
      <c r="F296" t="s" s="4">
        <v>92</v>
      </c>
      <c r="G296" t="s" s="4">
        <v>1159</v>
      </c>
    </row>
  </sheetData>
  <pageMargins bottom="0.75" footer="0.3" header="0.3" left="0.7" right="0.7" top="0.75"/>
</worksheet>
</file>

<file path=xl/worksheets/sheet14.xml><?xml version="1.0" encoding="utf-8"?>
<worksheet xmlns="http://schemas.openxmlformats.org/spreadsheetml/2006/main">
  <dimension ref="A1:H296"/>
  <sheetViews>
    <sheetView workbookViewId="0"/>
  </sheetViews>
  <sheetFormatPr defaultRowHeight="15.0"/>
  <cols>
    <col min="3" max="3" width="43.44921875" customWidth="true" bestFit="true"/>
    <col min="4" max="4" width="41.578125" customWidth="true" bestFit="true"/>
    <col min="5" max="5" width="40.60546875" customWidth="true" bestFit="true"/>
    <col min="6" max="6" width="45.94921875" customWidth="true" bestFit="true"/>
    <col min="7" max="7" width="41.65625" customWidth="true" bestFit="true"/>
    <col min="1" max="1" width="9.43359375" customWidth="true" bestFit="true"/>
    <col min="2" max="2" width="36.84765625" customWidth="true" bestFit="true"/>
  </cols>
  <sheetData>
    <row r="1" hidden="true">
      <c r="B1"/>
      <c r="C1" t="s">
        <v>6</v>
      </c>
      <c r="D1" t="s">
        <v>10</v>
      </c>
      <c r="E1" t="s">
        <v>10</v>
      </c>
      <c r="F1" t="s">
        <v>6</v>
      </c>
      <c r="G1" t="s">
        <v>6</v>
      </c>
    </row>
    <row r="2" hidden="true">
      <c r="B2"/>
      <c r="C2" t="s">
        <v>4265</v>
      </c>
      <c r="D2" t="s">
        <v>4266</v>
      </c>
      <c r="E2" t="s">
        <v>4267</v>
      </c>
      <c r="F2" t="s">
        <v>4268</v>
      </c>
      <c r="G2" t="s">
        <v>4269</v>
      </c>
    </row>
    <row r="3">
      <c r="A3" t="s" s="1">
        <v>1150</v>
      </c>
      <c r="B3" s="1"/>
      <c r="C3" t="s" s="1">
        <v>4270</v>
      </c>
      <c r="D3" t="s" s="1">
        <v>4271</v>
      </c>
      <c r="E3" t="s" s="1">
        <v>4272</v>
      </c>
      <c r="F3" t="s" s="1">
        <v>4273</v>
      </c>
      <c r="G3" t="s" s="1">
        <v>4274</v>
      </c>
    </row>
    <row r="4" ht="45.0" customHeight="true">
      <c r="A4" t="s" s="4">
        <v>94</v>
      </c>
      <c r="B4" t="s" s="4">
        <v>4275</v>
      </c>
      <c r="C4" t="s" s="4">
        <v>4276</v>
      </c>
      <c r="D4" t="s" s="4">
        <v>2101</v>
      </c>
      <c r="E4" t="s" s="4">
        <v>2101</v>
      </c>
      <c r="F4" t="s" s="4">
        <v>92</v>
      </c>
      <c r="G4" t="s" s="4">
        <v>2410</v>
      </c>
    </row>
    <row r="5" ht="45.0" customHeight="true">
      <c r="A5" t="s" s="4">
        <v>104</v>
      </c>
      <c r="B5" t="s" s="4">
        <v>4277</v>
      </c>
      <c r="C5" t="s" s="4">
        <v>4276</v>
      </c>
      <c r="D5" t="s" s="4">
        <v>2101</v>
      </c>
      <c r="E5" t="s" s="4">
        <v>2101</v>
      </c>
      <c r="F5" t="s" s="4">
        <v>92</v>
      </c>
      <c r="G5" t="s" s="4">
        <v>2410</v>
      </c>
    </row>
    <row r="6" ht="45.0" customHeight="true">
      <c r="A6" t="s" s="4">
        <v>113</v>
      </c>
      <c r="B6" t="s" s="4">
        <v>4278</v>
      </c>
      <c r="C6" t="s" s="4">
        <v>4276</v>
      </c>
      <c r="D6" t="s" s="4">
        <v>2101</v>
      </c>
      <c r="E6" t="s" s="4">
        <v>2101</v>
      </c>
      <c r="F6" t="s" s="4">
        <v>92</v>
      </c>
      <c r="G6" t="s" s="4">
        <v>2410</v>
      </c>
    </row>
    <row r="7" ht="45.0" customHeight="true">
      <c r="A7" t="s" s="4">
        <v>119</v>
      </c>
      <c r="B7" t="s" s="4">
        <v>4279</v>
      </c>
      <c r="C7" t="s" s="4">
        <v>4276</v>
      </c>
      <c r="D7" t="s" s="4">
        <v>2101</v>
      </c>
      <c r="E7" t="s" s="4">
        <v>2101</v>
      </c>
      <c r="F7" t="s" s="4">
        <v>92</v>
      </c>
      <c r="G7" t="s" s="4">
        <v>2410</v>
      </c>
    </row>
    <row r="8" ht="45.0" customHeight="true">
      <c r="A8" t="s" s="4">
        <v>127</v>
      </c>
      <c r="B8" t="s" s="4">
        <v>4280</v>
      </c>
      <c r="C8" t="s" s="4">
        <v>4276</v>
      </c>
      <c r="D8" t="s" s="4">
        <v>2101</v>
      </c>
      <c r="E8" t="s" s="4">
        <v>2101</v>
      </c>
      <c r="F8" t="s" s="4">
        <v>92</v>
      </c>
      <c r="G8" t="s" s="4">
        <v>2410</v>
      </c>
    </row>
    <row r="9" ht="45.0" customHeight="true">
      <c r="A9" t="s" s="4">
        <v>131</v>
      </c>
      <c r="B9" t="s" s="4">
        <v>4281</v>
      </c>
      <c r="C9" t="s" s="4">
        <v>4276</v>
      </c>
      <c r="D9" t="s" s="4">
        <v>2101</v>
      </c>
      <c r="E9" t="s" s="4">
        <v>2101</v>
      </c>
      <c r="F9" t="s" s="4">
        <v>92</v>
      </c>
      <c r="G9" t="s" s="4">
        <v>2410</v>
      </c>
    </row>
    <row r="10" ht="45.0" customHeight="true">
      <c r="A10" t="s" s="4">
        <v>135</v>
      </c>
      <c r="B10" t="s" s="4">
        <v>4282</v>
      </c>
      <c r="C10" t="s" s="4">
        <v>4276</v>
      </c>
      <c r="D10" t="s" s="4">
        <v>2101</v>
      </c>
      <c r="E10" t="s" s="4">
        <v>2101</v>
      </c>
      <c r="F10" t="s" s="4">
        <v>92</v>
      </c>
      <c r="G10" t="s" s="4">
        <v>2410</v>
      </c>
    </row>
    <row r="11" ht="45.0" customHeight="true">
      <c r="A11" t="s" s="4">
        <v>140</v>
      </c>
      <c r="B11" t="s" s="4">
        <v>4283</v>
      </c>
      <c r="C11" t="s" s="4">
        <v>4276</v>
      </c>
      <c r="D11" t="s" s="4">
        <v>2101</v>
      </c>
      <c r="E11" t="s" s="4">
        <v>2101</v>
      </c>
      <c r="F11" t="s" s="4">
        <v>92</v>
      </c>
      <c r="G11" t="s" s="4">
        <v>2410</v>
      </c>
    </row>
    <row r="12" ht="45.0" customHeight="true">
      <c r="A12" t="s" s="4">
        <v>152</v>
      </c>
      <c r="B12" t="s" s="4">
        <v>4284</v>
      </c>
      <c r="C12" t="s" s="4">
        <v>4276</v>
      </c>
      <c r="D12" t="s" s="4">
        <v>2101</v>
      </c>
      <c r="E12" t="s" s="4">
        <v>2101</v>
      </c>
      <c r="F12" t="s" s="4">
        <v>92</v>
      </c>
      <c r="G12" t="s" s="4">
        <v>2410</v>
      </c>
    </row>
    <row r="13" ht="45.0" customHeight="true">
      <c r="A13" t="s" s="4">
        <v>163</v>
      </c>
      <c r="B13" t="s" s="4">
        <v>4285</v>
      </c>
      <c r="C13" t="s" s="4">
        <v>4276</v>
      </c>
      <c r="D13" t="s" s="4">
        <v>2101</v>
      </c>
      <c r="E13" t="s" s="4">
        <v>2101</v>
      </c>
      <c r="F13" t="s" s="4">
        <v>92</v>
      </c>
      <c r="G13" t="s" s="4">
        <v>2410</v>
      </c>
    </row>
    <row r="14" ht="45.0" customHeight="true">
      <c r="A14" t="s" s="4">
        <v>174</v>
      </c>
      <c r="B14" t="s" s="4">
        <v>4286</v>
      </c>
      <c r="C14" t="s" s="4">
        <v>4276</v>
      </c>
      <c r="D14" t="s" s="4">
        <v>2101</v>
      </c>
      <c r="E14" t="s" s="4">
        <v>2101</v>
      </c>
      <c r="F14" t="s" s="4">
        <v>92</v>
      </c>
      <c r="G14" t="s" s="4">
        <v>2410</v>
      </c>
    </row>
    <row r="15" ht="45.0" customHeight="true">
      <c r="A15" t="s" s="4">
        <v>182</v>
      </c>
      <c r="B15" t="s" s="4">
        <v>4287</v>
      </c>
      <c r="C15" t="s" s="4">
        <v>4276</v>
      </c>
      <c r="D15" t="s" s="4">
        <v>2101</v>
      </c>
      <c r="E15" t="s" s="4">
        <v>2101</v>
      </c>
      <c r="F15" t="s" s="4">
        <v>92</v>
      </c>
      <c r="G15" t="s" s="4">
        <v>2410</v>
      </c>
    </row>
    <row r="16" ht="45.0" customHeight="true">
      <c r="A16" t="s" s="4">
        <v>192</v>
      </c>
      <c r="B16" t="s" s="4">
        <v>4288</v>
      </c>
      <c r="C16" t="s" s="4">
        <v>4276</v>
      </c>
      <c r="D16" t="s" s="4">
        <v>2101</v>
      </c>
      <c r="E16" t="s" s="4">
        <v>2101</v>
      </c>
      <c r="F16" t="s" s="4">
        <v>92</v>
      </c>
      <c r="G16" t="s" s="4">
        <v>2410</v>
      </c>
    </row>
    <row r="17" ht="45.0" customHeight="true">
      <c r="A17" t="s" s="4">
        <v>198</v>
      </c>
      <c r="B17" t="s" s="4">
        <v>4289</v>
      </c>
      <c r="C17" t="s" s="4">
        <v>4276</v>
      </c>
      <c r="D17" t="s" s="4">
        <v>2101</v>
      </c>
      <c r="E17" t="s" s="4">
        <v>2101</v>
      </c>
      <c r="F17" t="s" s="4">
        <v>92</v>
      </c>
      <c r="G17" t="s" s="4">
        <v>2410</v>
      </c>
    </row>
    <row r="18" ht="45.0" customHeight="true">
      <c r="A18" t="s" s="4">
        <v>205</v>
      </c>
      <c r="B18" t="s" s="4">
        <v>4290</v>
      </c>
      <c r="C18" t="s" s="4">
        <v>4276</v>
      </c>
      <c r="D18" t="s" s="4">
        <v>2101</v>
      </c>
      <c r="E18" t="s" s="4">
        <v>2101</v>
      </c>
      <c r="F18" t="s" s="4">
        <v>92</v>
      </c>
      <c r="G18" t="s" s="4">
        <v>2410</v>
      </c>
    </row>
    <row r="19" ht="45.0" customHeight="true">
      <c r="A19" t="s" s="4">
        <v>210</v>
      </c>
      <c r="B19" t="s" s="4">
        <v>4291</v>
      </c>
      <c r="C19" t="s" s="4">
        <v>4276</v>
      </c>
      <c r="D19" t="s" s="4">
        <v>2101</v>
      </c>
      <c r="E19" t="s" s="4">
        <v>2101</v>
      </c>
      <c r="F19" t="s" s="4">
        <v>92</v>
      </c>
      <c r="G19" t="s" s="4">
        <v>2410</v>
      </c>
    </row>
    <row r="20" ht="45.0" customHeight="true">
      <c r="A20" t="s" s="4">
        <v>213</v>
      </c>
      <c r="B20" t="s" s="4">
        <v>4292</v>
      </c>
      <c r="C20" t="s" s="4">
        <v>4276</v>
      </c>
      <c r="D20" t="s" s="4">
        <v>2101</v>
      </c>
      <c r="E20" t="s" s="4">
        <v>2101</v>
      </c>
      <c r="F20" t="s" s="4">
        <v>92</v>
      </c>
      <c r="G20" t="s" s="4">
        <v>2410</v>
      </c>
    </row>
    <row r="21" ht="45.0" customHeight="true">
      <c r="A21" t="s" s="4">
        <v>221</v>
      </c>
      <c r="B21" t="s" s="4">
        <v>4293</v>
      </c>
      <c r="C21" t="s" s="4">
        <v>4276</v>
      </c>
      <c r="D21" t="s" s="4">
        <v>2101</v>
      </c>
      <c r="E21" t="s" s="4">
        <v>2101</v>
      </c>
      <c r="F21" t="s" s="4">
        <v>92</v>
      </c>
      <c r="G21" t="s" s="4">
        <v>2410</v>
      </c>
    </row>
    <row r="22" ht="45.0" customHeight="true">
      <c r="A22" t="s" s="4">
        <v>225</v>
      </c>
      <c r="B22" t="s" s="4">
        <v>4294</v>
      </c>
      <c r="C22" t="s" s="4">
        <v>4276</v>
      </c>
      <c r="D22" t="s" s="4">
        <v>2101</v>
      </c>
      <c r="E22" t="s" s="4">
        <v>2101</v>
      </c>
      <c r="F22" t="s" s="4">
        <v>92</v>
      </c>
      <c r="G22" t="s" s="4">
        <v>2410</v>
      </c>
    </row>
    <row r="23" ht="45.0" customHeight="true">
      <c r="A23" t="s" s="4">
        <v>229</v>
      </c>
      <c r="B23" t="s" s="4">
        <v>4295</v>
      </c>
      <c r="C23" t="s" s="4">
        <v>4276</v>
      </c>
      <c r="D23" t="s" s="4">
        <v>2101</v>
      </c>
      <c r="E23" t="s" s="4">
        <v>2101</v>
      </c>
      <c r="F23" t="s" s="4">
        <v>92</v>
      </c>
      <c r="G23" t="s" s="4">
        <v>2410</v>
      </c>
    </row>
    <row r="24" ht="45.0" customHeight="true">
      <c r="A24" t="s" s="4">
        <v>235</v>
      </c>
      <c r="B24" t="s" s="4">
        <v>4296</v>
      </c>
      <c r="C24" t="s" s="4">
        <v>4276</v>
      </c>
      <c r="D24" t="s" s="4">
        <v>2101</v>
      </c>
      <c r="E24" t="s" s="4">
        <v>2101</v>
      </c>
      <c r="F24" t="s" s="4">
        <v>92</v>
      </c>
      <c r="G24" t="s" s="4">
        <v>2410</v>
      </c>
    </row>
    <row r="25" ht="45.0" customHeight="true">
      <c r="A25" t="s" s="4">
        <v>242</v>
      </c>
      <c r="B25" t="s" s="4">
        <v>4297</v>
      </c>
      <c r="C25" t="s" s="4">
        <v>4276</v>
      </c>
      <c r="D25" t="s" s="4">
        <v>2101</v>
      </c>
      <c r="E25" t="s" s="4">
        <v>2101</v>
      </c>
      <c r="F25" t="s" s="4">
        <v>92</v>
      </c>
      <c r="G25" t="s" s="4">
        <v>2410</v>
      </c>
    </row>
    <row r="26" ht="45.0" customHeight="true">
      <c r="A26" t="s" s="4">
        <v>248</v>
      </c>
      <c r="B26" t="s" s="4">
        <v>4298</v>
      </c>
      <c r="C26" t="s" s="4">
        <v>4276</v>
      </c>
      <c r="D26" t="s" s="4">
        <v>2101</v>
      </c>
      <c r="E26" t="s" s="4">
        <v>2101</v>
      </c>
      <c r="F26" t="s" s="4">
        <v>92</v>
      </c>
      <c r="G26" t="s" s="4">
        <v>2410</v>
      </c>
    </row>
    <row r="27" ht="45.0" customHeight="true">
      <c r="A27" t="s" s="4">
        <v>255</v>
      </c>
      <c r="B27" t="s" s="4">
        <v>4299</v>
      </c>
      <c r="C27" t="s" s="4">
        <v>4276</v>
      </c>
      <c r="D27" t="s" s="4">
        <v>2101</v>
      </c>
      <c r="E27" t="s" s="4">
        <v>2101</v>
      </c>
      <c r="F27" t="s" s="4">
        <v>92</v>
      </c>
      <c r="G27" t="s" s="4">
        <v>2410</v>
      </c>
    </row>
    <row r="28" ht="45.0" customHeight="true">
      <c r="A28" t="s" s="4">
        <v>262</v>
      </c>
      <c r="B28" t="s" s="4">
        <v>4300</v>
      </c>
      <c r="C28" t="s" s="4">
        <v>4276</v>
      </c>
      <c r="D28" t="s" s="4">
        <v>2101</v>
      </c>
      <c r="E28" t="s" s="4">
        <v>2101</v>
      </c>
      <c r="F28" t="s" s="4">
        <v>92</v>
      </c>
      <c r="G28" t="s" s="4">
        <v>2410</v>
      </c>
    </row>
    <row r="29" ht="45.0" customHeight="true">
      <c r="A29" t="s" s="4">
        <v>267</v>
      </c>
      <c r="B29" t="s" s="4">
        <v>4301</v>
      </c>
      <c r="C29" t="s" s="4">
        <v>4276</v>
      </c>
      <c r="D29" t="s" s="4">
        <v>2101</v>
      </c>
      <c r="E29" t="s" s="4">
        <v>2101</v>
      </c>
      <c r="F29" t="s" s="4">
        <v>92</v>
      </c>
      <c r="G29" t="s" s="4">
        <v>2410</v>
      </c>
    </row>
    <row r="30" ht="45.0" customHeight="true">
      <c r="A30" t="s" s="4">
        <v>271</v>
      </c>
      <c r="B30" t="s" s="4">
        <v>4302</v>
      </c>
      <c r="C30" t="s" s="4">
        <v>4276</v>
      </c>
      <c r="D30" t="s" s="4">
        <v>2101</v>
      </c>
      <c r="E30" t="s" s="4">
        <v>2101</v>
      </c>
      <c r="F30" t="s" s="4">
        <v>92</v>
      </c>
      <c r="G30" t="s" s="4">
        <v>2410</v>
      </c>
    </row>
    <row r="31" ht="45.0" customHeight="true">
      <c r="A31" t="s" s="4">
        <v>276</v>
      </c>
      <c r="B31" t="s" s="4">
        <v>4303</v>
      </c>
      <c r="C31" t="s" s="4">
        <v>4276</v>
      </c>
      <c r="D31" t="s" s="4">
        <v>2101</v>
      </c>
      <c r="E31" t="s" s="4">
        <v>2101</v>
      </c>
      <c r="F31" t="s" s="4">
        <v>92</v>
      </c>
      <c r="G31" t="s" s="4">
        <v>2410</v>
      </c>
    </row>
    <row r="32" ht="45.0" customHeight="true">
      <c r="A32" t="s" s="4">
        <v>280</v>
      </c>
      <c r="B32" t="s" s="4">
        <v>4304</v>
      </c>
      <c r="C32" t="s" s="4">
        <v>4276</v>
      </c>
      <c r="D32" t="s" s="4">
        <v>2101</v>
      </c>
      <c r="E32" t="s" s="4">
        <v>2101</v>
      </c>
      <c r="F32" t="s" s="4">
        <v>92</v>
      </c>
      <c r="G32" t="s" s="4">
        <v>2410</v>
      </c>
    </row>
    <row r="33" ht="45.0" customHeight="true">
      <c r="A33" t="s" s="4">
        <v>283</v>
      </c>
      <c r="B33" t="s" s="4">
        <v>4305</v>
      </c>
      <c r="C33" t="s" s="4">
        <v>4276</v>
      </c>
      <c r="D33" t="s" s="4">
        <v>2101</v>
      </c>
      <c r="E33" t="s" s="4">
        <v>2101</v>
      </c>
      <c r="F33" t="s" s="4">
        <v>92</v>
      </c>
      <c r="G33" t="s" s="4">
        <v>2410</v>
      </c>
    </row>
    <row r="34" ht="45.0" customHeight="true">
      <c r="A34" t="s" s="4">
        <v>287</v>
      </c>
      <c r="B34" t="s" s="4">
        <v>4306</v>
      </c>
      <c r="C34" t="s" s="4">
        <v>4276</v>
      </c>
      <c r="D34" t="s" s="4">
        <v>2101</v>
      </c>
      <c r="E34" t="s" s="4">
        <v>2101</v>
      </c>
      <c r="F34" t="s" s="4">
        <v>92</v>
      </c>
      <c r="G34" t="s" s="4">
        <v>2410</v>
      </c>
    </row>
    <row r="35" ht="45.0" customHeight="true">
      <c r="A35" t="s" s="4">
        <v>292</v>
      </c>
      <c r="B35" t="s" s="4">
        <v>4307</v>
      </c>
      <c r="C35" t="s" s="4">
        <v>4276</v>
      </c>
      <c r="D35" t="s" s="4">
        <v>2101</v>
      </c>
      <c r="E35" t="s" s="4">
        <v>2101</v>
      </c>
      <c r="F35" t="s" s="4">
        <v>92</v>
      </c>
      <c r="G35" t="s" s="4">
        <v>2410</v>
      </c>
    </row>
    <row r="36" ht="45.0" customHeight="true">
      <c r="A36" t="s" s="4">
        <v>298</v>
      </c>
      <c r="B36" t="s" s="4">
        <v>4308</v>
      </c>
      <c r="C36" t="s" s="4">
        <v>4276</v>
      </c>
      <c r="D36" t="s" s="4">
        <v>2101</v>
      </c>
      <c r="E36" t="s" s="4">
        <v>2101</v>
      </c>
      <c r="F36" t="s" s="4">
        <v>92</v>
      </c>
      <c r="G36" t="s" s="4">
        <v>2410</v>
      </c>
    </row>
    <row r="37" ht="45.0" customHeight="true">
      <c r="A37" t="s" s="4">
        <v>304</v>
      </c>
      <c r="B37" t="s" s="4">
        <v>4309</v>
      </c>
      <c r="C37" t="s" s="4">
        <v>4276</v>
      </c>
      <c r="D37" t="s" s="4">
        <v>2101</v>
      </c>
      <c r="E37" t="s" s="4">
        <v>2101</v>
      </c>
      <c r="F37" t="s" s="4">
        <v>92</v>
      </c>
      <c r="G37" t="s" s="4">
        <v>2410</v>
      </c>
    </row>
    <row r="38" ht="45.0" customHeight="true">
      <c r="A38" t="s" s="4">
        <v>309</v>
      </c>
      <c r="B38" t="s" s="4">
        <v>4310</v>
      </c>
      <c r="C38" t="s" s="4">
        <v>4276</v>
      </c>
      <c r="D38" t="s" s="4">
        <v>2101</v>
      </c>
      <c r="E38" t="s" s="4">
        <v>2101</v>
      </c>
      <c r="F38" t="s" s="4">
        <v>92</v>
      </c>
      <c r="G38" t="s" s="4">
        <v>2410</v>
      </c>
    </row>
    <row r="39" ht="45.0" customHeight="true">
      <c r="A39" t="s" s="4">
        <v>319</v>
      </c>
      <c r="B39" t="s" s="4">
        <v>4311</v>
      </c>
      <c r="C39" t="s" s="4">
        <v>4276</v>
      </c>
      <c r="D39" t="s" s="4">
        <v>2101</v>
      </c>
      <c r="E39" t="s" s="4">
        <v>2101</v>
      </c>
      <c r="F39" t="s" s="4">
        <v>92</v>
      </c>
      <c r="G39" t="s" s="4">
        <v>2410</v>
      </c>
    </row>
    <row r="40" ht="45.0" customHeight="true">
      <c r="A40" t="s" s="4">
        <v>325</v>
      </c>
      <c r="B40" t="s" s="4">
        <v>4312</v>
      </c>
      <c r="C40" t="s" s="4">
        <v>4276</v>
      </c>
      <c r="D40" t="s" s="4">
        <v>2101</v>
      </c>
      <c r="E40" t="s" s="4">
        <v>2101</v>
      </c>
      <c r="F40" t="s" s="4">
        <v>92</v>
      </c>
      <c r="G40" t="s" s="4">
        <v>2410</v>
      </c>
    </row>
    <row r="41" ht="45.0" customHeight="true">
      <c r="A41" t="s" s="4">
        <v>332</v>
      </c>
      <c r="B41" t="s" s="4">
        <v>4313</v>
      </c>
      <c r="C41" t="s" s="4">
        <v>4276</v>
      </c>
      <c r="D41" t="s" s="4">
        <v>2101</v>
      </c>
      <c r="E41" t="s" s="4">
        <v>2101</v>
      </c>
      <c r="F41" t="s" s="4">
        <v>92</v>
      </c>
      <c r="G41" t="s" s="4">
        <v>2410</v>
      </c>
    </row>
    <row r="42" ht="45.0" customHeight="true">
      <c r="A42" t="s" s="4">
        <v>336</v>
      </c>
      <c r="B42" t="s" s="4">
        <v>4314</v>
      </c>
      <c r="C42" t="s" s="4">
        <v>4276</v>
      </c>
      <c r="D42" t="s" s="4">
        <v>2101</v>
      </c>
      <c r="E42" t="s" s="4">
        <v>2101</v>
      </c>
      <c r="F42" t="s" s="4">
        <v>92</v>
      </c>
      <c r="G42" t="s" s="4">
        <v>2410</v>
      </c>
    </row>
    <row r="43" ht="45.0" customHeight="true">
      <c r="A43" t="s" s="4">
        <v>341</v>
      </c>
      <c r="B43" t="s" s="4">
        <v>4315</v>
      </c>
      <c r="C43" t="s" s="4">
        <v>4276</v>
      </c>
      <c r="D43" t="s" s="4">
        <v>2101</v>
      </c>
      <c r="E43" t="s" s="4">
        <v>2101</v>
      </c>
      <c r="F43" t="s" s="4">
        <v>92</v>
      </c>
      <c r="G43" t="s" s="4">
        <v>2410</v>
      </c>
    </row>
    <row r="44" ht="45.0" customHeight="true">
      <c r="A44" t="s" s="4">
        <v>345</v>
      </c>
      <c r="B44" t="s" s="4">
        <v>4316</v>
      </c>
      <c r="C44" t="s" s="4">
        <v>4276</v>
      </c>
      <c r="D44" t="s" s="4">
        <v>2101</v>
      </c>
      <c r="E44" t="s" s="4">
        <v>2101</v>
      </c>
      <c r="F44" t="s" s="4">
        <v>92</v>
      </c>
      <c r="G44" t="s" s="4">
        <v>2410</v>
      </c>
    </row>
    <row r="45" ht="45.0" customHeight="true">
      <c r="A45" t="s" s="4">
        <v>348</v>
      </c>
      <c r="B45" t="s" s="4">
        <v>4317</v>
      </c>
      <c r="C45" t="s" s="4">
        <v>4276</v>
      </c>
      <c r="D45" t="s" s="4">
        <v>2101</v>
      </c>
      <c r="E45" t="s" s="4">
        <v>2101</v>
      </c>
      <c r="F45" t="s" s="4">
        <v>92</v>
      </c>
      <c r="G45" t="s" s="4">
        <v>2410</v>
      </c>
    </row>
    <row r="46" ht="45.0" customHeight="true">
      <c r="A46" t="s" s="4">
        <v>351</v>
      </c>
      <c r="B46" t="s" s="4">
        <v>4318</v>
      </c>
      <c r="C46" t="s" s="4">
        <v>4276</v>
      </c>
      <c r="D46" t="s" s="4">
        <v>2101</v>
      </c>
      <c r="E46" t="s" s="4">
        <v>2101</v>
      </c>
      <c r="F46" t="s" s="4">
        <v>92</v>
      </c>
      <c r="G46" t="s" s="4">
        <v>2410</v>
      </c>
    </row>
    <row r="47" ht="45.0" customHeight="true">
      <c r="A47" t="s" s="4">
        <v>356</v>
      </c>
      <c r="B47" t="s" s="4">
        <v>4319</v>
      </c>
      <c r="C47" t="s" s="4">
        <v>4276</v>
      </c>
      <c r="D47" t="s" s="4">
        <v>2101</v>
      </c>
      <c r="E47" t="s" s="4">
        <v>2101</v>
      </c>
      <c r="F47" t="s" s="4">
        <v>92</v>
      </c>
      <c r="G47" t="s" s="4">
        <v>2410</v>
      </c>
    </row>
    <row r="48" ht="45.0" customHeight="true">
      <c r="A48" t="s" s="4">
        <v>362</v>
      </c>
      <c r="B48" t="s" s="4">
        <v>4320</v>
      </c>
      <c r="C48" t="s" s="4">
        <v>4276</v>
      </c>
      <c r="D48" t="s" s="4">
        <v>2101</v>
      </c>
      <c r="E48" t="s" s="4">
        <v>2101</v>
      </c>
      <c r="F48" t="s" s="4">
        <v>92</v>
      </c>
      <c r="G48" t="s" s="4">
        <v>2410</v>
      </c>
    </row>
    <row r="49" ht="45.0" customHeight="true">
      <c r="A49" t="s" s="4">
        <v>367</v>
      </c>
      <c r="B49" t="s" s="4">
        <v>4321</v>
      </c>
      <c r="C49" t="s" s="4">
        <v>4276</v>
      </c>
      <c r="D49" t="s" s="4">
        <v>2101</v>
      </c>
      <c r="E49" t="s" s="4">
        <v>2101</v>
      </c>
      <c r="F49" t="s" s="4">
        <v>92</v>
      </c>
      <c r="G49" t="s" s="4">
        <v>2410</v>
      </c>
    </row>
    <row r="50" ht="45.0" customHeight="true">
      <c r="A50" t="s" s="4">
        <v>372</v>
      </c>
      <c r="B50" t="s" s="4">
        <v>4322</v>
      </c>
      <c r="C50" t="s" s="4">
        <v>4276</v>
      </c>
      <c r="D50" t="s" s="4">
        <v>2101</v>
      </c>
      <c r="E50" t="s" s="4">
        <v>2101</v>
      </c>
      <c r="F50" t="s" s="4">
        <v>92</v>
      </c>
      <c r="G50" t="s" s="4">
        <v>2410</v>
      </c>
    </row>
    <row r="51" ht="45.0" customHeight="true">
      <c r="A51" t="s" s="4">
        <v>378</v>
      </c>
      <c r="B51" t="s" s="4">
        <v>4323</v>
      </c>
      <c r="C51" t="s" s="4">
        <v>4276</v>
      </c>
      <c r="D51" t="s" s="4">
        <v>2101</v>
      </c>
      <c r="E51" t="s" s="4">
        <v>2101</v>
      </c>
      <c r="F51" t="s" s="4">
        <v>92</v>
      </c>
      <c r="G51" t="s" s="4">
        <v>2410</v>
      </c>
    </row>
    <row r="52" ht="45.0" customHeight="true">
      <c r="A52" t="s" s="4">
        <v>383</v>
      </c>
      <c r="B52" t="s" s="4">
        <v>4324</v>
      </c>
      <c r="C52" t="s" s="4">
        <v>4276</v>
      </c>
      <c r="D52" t="s" s="4">
        <v>2101</v>
      </c>
      <c r="E52" t="s" s="4">
        <v>2101</v>
      </c>
      <c r="F52" t="s" s="4">
        <v>92</v>
      </c>
      <c r="G52" t="s" s="4">
        <v>2410</v>
      </c>
    </row>
    <row r="53" ht="45.0" customHeight="true">
      <c r="A53" t="s" s="4">
        <v>387</v>
      </c>
      <c r="B53" t="s" s="4">
        <v>4325</v>
      </c>
      <c r="C53" t="s" s="4">
        <v>4276</v>
      </c>
      <c r="D53" t="s" s="4">
        <v>2101</v>
      </c>
      <c r="E53" t="s" s="4">
        <v>2101</v>
      </c>
      <c r="F53" t="s" s="4">
        <v>92</v>
      </c>
      <c r="G53" t="s" s="4">
        <v>2410</v>
      </c>
    </row>
    <row r="54" ht="45.0" customHeight="true">
      <c r="A54" t="s" s="4">
        <v>390</v>
      </c>
      <c r="B54" t="s" s="4">
        <v>4326</v>
      </c>
      <c r="C54" t="s" s="4">
        <v>4276</v>
      </c>
      <c r="D54" t="s" s="4">
        <v>2101</v>
      </c>
      <c r="E54" t="s" s="4">
        <v>2101</v>
      </c>
      <c r="F54" t="s" s="4">
        <v>92</v>
      </c>
      <c r="G54" t="s" s="4">
        <v>2410</v>
      </c>
    </row>
    <row r="55" ht="45.0" customHeight="true">
      <c r="A55" t="s" s="4">
        <v>395</v>
      </c>
      <c r="B55" t="s" s="4">
        <v>4327</v>
      </c>
      <c r="C55" t="s" s="4">
        <v>4276</v>
      </c>
      <c r="D55" t="s" s="4">
        <v>2101</v>
      </c>
      <c r="E55" t="s" s="4">
        <v>2101</v>
      </c>
      <c r="F55" t="s" s="4">
        <v>92</v>
      </c>
      <c r="G55" t="s" s="4">
        <v>2410</v>
      </c>
    </row>
    <row r="56" ht="45.0" customHeight="true">
      <c r="A56" t="s" s="4">
        <v>398</v>
      </c>
      <c r="B56" t="s" s="4">
        <v>4328</v>
      </c>
      <c r="C56" t="s" s="4">
        <v>4276</v>
      </c>
      <c r="D56" t="s" s="4">
        <v>2101</v>
      </c>
      <c r="E56" t="s" s="4">
        <v>2101</v>
      </c>
      <c r="F56" t="s" s="4">
        <v>92</v>
      </c>
      <c r="G56" t="s" s="4">
        <v>2410</v>
      </c>
    </row>
    <row r="57" ht="45.0" customHeight="true">
      <c r="A57" t="s" s="4">
        <v>403</v>
      </c>
      <c r="B57" t="s" s="4">
        <v>4329</v>
      </c>
      <c r="C57" t="s" s="4">
        <v>4276</v>
      </c>
      <c r="D57" t="s" s="4">
        <v>2101</v>
      </c>
      <c r="E57" t="s" s="4">
        <v>2101</v>
      </c>
      <c r="F57" t="s" s="4">
        <v>92</v>
      </c>
      <c r="G57" t="s" s="4">
        <v>2410</v>
      </c>
    </row>
    <row r="58" ht="45.0" customHeight="true">
      <c r="A58" t="s" s="4">
        <v>408</v>
      </c>
      <c r="B58" t="s" s="4">
        <v>4330</v>
      </c>
      <c r="C58" t="s" s="4">
        <v>4276</v>
      </c>
      <c r="D58" t="s" s="4">
        <v>2101</v>
      </c>
      <c r="E58" t="s" s="4">
        <v>2101</v>
      </c>
      <c r="F58" t="s" s="4">
        <v>92</v>
      </c>
      <c r="G58" t="s" s="4">
        <v>2410</v>
      </c>
    </row>
    <row r="59" ht="45.0" customHeight="true">
      <c r="A59" t="s" s="4">
        <v>412</v>
      </c>
      <c r="B59" t="s" s="4">
        <v>4331</v>
      </c>
      <c r="C59" t="s" s="4">
        <v>4276</v>
      </c>
      <c r="D59" t="s" s="4">
        <v>2101</v>
      </c>
      <c r="E59" t="s" s="4">
        <v>2101</v>
      </c>
      <c r="F59" t="s" s="4">
        <v>92</v>
      </c>
      <c r="G59" t="s" s="4">
        <v>2410</v>
      </c>
    </row>
    <row r="60" ht="45.0" customHeight="true">
      <c r="A60" t="s" s="4">
        <v>416</v>
      </c>
      <c r="B60" t="s" s="4">
        <v>4332</v>
      </c>
      <c r="C60" t="s" s="4">
        <v>4276</v>
      </c>
      <c r="D60" t="s" s="4">
        <v>2101</v>
      </c>
      <c r="E60" t="s" s="4">
        <v>2101</v>
      </c>
      <c r="F60" t="s" s="4">
        <v>92</v>
      </c>
      <c r="G60" t="s" s="4">
        <v>2410</v>
      </c>
    </row>
    <row r="61" ht="45.0" customHeight="true">
      <c r="A61" t="s" s="4">
        <v>419</v>
      </c>
      <c r="B61" t="s" s="4">
        <v>4333</v>
      </c>
      <c r="C61" t="s" s="4">
        <v>4276</v>
      </c>
      <c r="D61" t="s" s="4">
        <v>2101</v>
      </c>
      <c r="E61" t="s" s="4">
        <v>2101</v>
      </c>
      <c r="F61" t="s" s="4">
        <v>92</v>
      </c>
      <c r="G61" t="s" s="4">
        <v>2410</v>
      </c>
    </row>
    <row r="62" ht="45.0" customHeight="true">
      <c r="A62" t="s" s="4">
        <v>423</v>
      </c>
      <c r="B62" t="s" s="4">
        <v>4334</v>
      </c>
      <c r="C62" t="s" s="4">
        <v>4276</v>
      </c>
      <c r="D62" t="s" s="4">
        <v>2101</v>
      </c>
      <c r="E62" t="s" s="4">
        <v>2101</v>
      </c>
      <c r="F62" t="s" s="4">
        <v>92</v>
      </c>
      <c r="G62" t="s" s="4">
        <v>2410</v>
      </c>
    </row>
    <row r="63" ht="45.0" customHeight="true">
      <c r="A63" t="s" s="4">
        <v>426</v>
      </c>
      <c r="B63" t="s" s="4">
        <v>4335</v>
      </c>
      <c r="C63" t="s" s="4">
        <v>4276</v>
      </c>
      <c r="D63" t="s" s="4">
        <v>2101</v>
      </c>
      <c r="E63" t="s" s="4">
        <v>2101</v>
      </c>
      <c r="F63" t="s" s="4">
        <v>92</v>
      </c>
      <c r="G63" t="s" s="4">
        <v>2410</v>
      </c>
    </row>
    <row r="64" ht="45.0" customHeight="true">
      <c r="A64" t="s" s="4">
        <v>431</v>
      </c>
      <c r="B64" t="s" s="4">
        <v>4336</v>
      </c>
      <c r="C64" t="s" s="4">
        <v>4276</v>
      </c>
      <c r="D64" t="s" s="4">
        <v>2101</v>
      </c>
      <c r="E64" t="s" s="4">
        <v>2101</v>
      </c>
      <c r="F64" t="s" s="4">
        <v>92</v>
      </c>
      <c r="G64" t="s" s="4">
        <v>2410</v>
      </c>
    </row>
    <row r="65" ht="45.0" customHeight="true">
      <c r="A65" t="s" s="4">
        <v>437</v>
      </c>
      <c r="B65" t="s" s="4">
        <v>4337</v>
      </c>
      <c r="C65" t="s" s="4">
        <v>4276</v>
      </c>
      <c r="D65" t="s" s="4">
        <v>2101</v>
      </c>
      <c r="E65" t="s" s="4">
        <v>2101</v>
      </c>
      <c r="F65" t="s" s="4">
        <v>92</v>
      </c>
      <c r="G65" t="s" s="4">
        <v>2410</v>
      </c>
    </row>
    <row r="66" ht="45.0" customHeight="true">
      <c r="A66" t="s" s="4">
        <v>441</v>
      </c>
      <c r="B66" t="s" s="4">
        <v>4338</v>
      </c>
      <c r="C66" t="s" s="4">
        <v>4276</v>
      </c>
      <c r="D66" t="s" s="4">
        <v>2101</v>
      </c>
      <c r="E66" t="s" s="4">
        <v>2101</v>
      </c>
      <c r="F66" t="s" s="4">
        <v>92</v>
      </c>
      <c r="G66" t="s" s="4">
        <v>2410</v>
      </c>
    </row>
    <row r="67" ht="45.0" customHeight="true">
      <c r="A67" t="s" s="4">
        <v>445</v>
      </c>
      <c r="B67" t="s" s="4">
        <v>4339</v>
      </c>
      <c r="C67" t="s" s="4">
        <v>4276</v>
      </c>
      <c r="D67" t="s" s="4">
        <v>2101</v>
      </c>
      <c r="E67" t="s" s="4">
        <v>2101</v>
      </c>
      <c r="F67" t="s" s="4">
        <v>92</v>
      </c>
      <c r="G67" t="s" s="4">
        <v>2410</v>
      </c>
    </row>
    <row r="68" ht="45.0" customHeight="true">
      <c r="A68" t="s" s="4">
        <v>449</v>
      </c>
      <c r="B68" t="s" s="4">
        <v>4340</v>
      </c>
      <c r="C68" t="s" s="4">
        <v>4276</v>
      </c>
      <c r="D68" t="s" s="4">
        <v>2101</v>
      </c>
      <c r="E68" t="s" s="4">
        <v>2101</v>
      </c>
      <c r="F68" t="s" s="4">
        <v>92</v>
      </c>
      <c r="G68" t="s" s="4">
        <v>2410</v>
      </c>
    </row>
    <row r="69" ht="45.0" customHeight="true">
      <c r="A69" t="s" s="4">
        <v>453</v>
      </c>
      <c r="B69" t="s" s="4">
        <v>4341</v>
      </c>
      <c r="C69" t="s" s="4">
        <v>4276</v>
      </c>
      <c r="D69" t="s" s="4">
        <v>2101</v>
      </c>
      <c r="E69" t="s" s="4">
        <v>2101</v>
      </c>
      <c r="F69" t="s" s="4">
        <v>92</v>
      </c>
      <c r="G69" t="s" s="4">
        <v>2410</v>
      </c>
    </row>
    <row r="70" ht="45.0" customHeight="true">
      <c r="A70" t="s" s="4">
        <v>459</v>
      </c>
      <c r="B70" t="s" s="4">
        <v>4342</v>
      </c>
      <c r="C70" t="s" s="4">
        <v>4276</v>
      </c>
      <c r="D70" t="s" s="4">
        <v>2101</v>
      </c>
      <c r="E70" t="s" s="4">
        <v>2101</v>
      </c>
      <c r="F70" t="s" s="4">
        <v>92</v>
      </c>
      <c r="G70" t="s" s="4">
        <v>2410</v>
      </c>
    </row>
    <row r="71" ht="45.0" customHeight="true">
      <c r="A71" t="s" s="4">
        <v>462</v>
      </c>
      <c r="B71" t="s" s="4">
        <v>4343</v>
      </c>
      <c r="C71" t="s" s="4">
        <v>4276</v>
      </c>
      <c r="D71" t="s" s="4">
        <v>2101</v>
      </c>
      <c r="E71" t="s" s="4">
        <v>2101</v>
      </c>
      <c r="F71" t="s" s="4">
        <v>92</v>
      </c>
      <c r="G71" t="s" s="4">
        <v>2410</v>
      </c>
    </row>
    <row r="72" ht="45.0" customHeight="true">
      <c r="A72" t="s" s="4">
        <v>466</v>
      </c>
      <c r="B72" t="s" s="4">
        <v>4344</v>
      </c>
      <c r="C72" t="s" s="4">
        <v>4276</v>
      </c>
      <c r="D72" t="s" s="4">
        <v>2101</v>
      </c>
      <c r="E72" t="s" s="4">
        <v>2101</v>
      </c>
      <c r="F72" t="s" s="4">
        <v>92</v>
      </c>
      <c r="G72" t="s" s="4">
        <v>2410</v>
      </c>
    </row>
    <row r="73" ht="45.0" customHeight="true">
      <c r="A73" t="s" s="4">
        <v>469</v>
      </c>
      <c r="B73" t="s" s="4">
        <v>4345</v>
      </c>
      <c r="C73" t="s" s="4">
        <v>4276</v>
      </c>
      <c r="D73" t="s" s="4">
        <v>2101</v>
      </c>
      <c r="E73" t="s" s="4">
        <v>2101</v>
      </c>
      <c r="F73" t="s" s="4">
        <v>92</v>
      </c>
      <c r="G73" t="s" s="4">
        <v>2410</v>
      </c>
    </row>
    <row r="74" ht="45.0" customHeight="true">
      <c r="A74" t="s" s="4">
        <v>472</v>
      </c>
      <c r="B74" t="s" s="4">
        <v>4346</v>
      </c>
      <c r="C74" t="s" s="4">
        <v>4276</v>
      </c>
      <c r="D74" t="s" s="4">
        <v>2101</v>
      </c>
      <c r="E74" t="s" s="4">
        <v>2101</v>
      </c>
      <c r="F74" t="s" s="4">
        <v>92</v>
      </c>
      <c r="G74" t="s" s="4">
        <v>2410</v>
      </c>
    </row>
    <row r="75" ht="45.0" customHeight="true">
      <c r="A75" t="s" s="4">
        <v>476</v>
      </c>
      <c r="B75" t="s" s="4">
        <v>4347</v>
      </c>
      <c r="C75" t="s" s="4">
        <v>4276</v>
      </c>
      <c r="D75" t="s" s="4">
        <v>2101</v>
      </c>
      <c r="E75" t="s" s="4">
        <v>2101</v>
      </c>
      <c r="F75" t="s" s="4">
        <v>92</v>
      </c>
      <c r="G75" t="s" s="4">
        <v>2410</v>
      </c>
    </row>
    <row r="76" ht="45.0" customHeight="true">
      <c r="A76" t="s" s="4">
        <v>480</v>
      </c>
      <c r="B76" t="s" s="4">
        <v>4348</v>
      </c>
      <c r="C76" t="s" s="4">
        <v>4276</v>
      </c>
      <c r="D76" t="s" s="4">
        <v>2101</v>
      </c>
      <c r="E76" t="s" s="4">
        <v>2101</v>
      </c>
      <c r="F76" t="s" s="4">
        <v>92</v>
      </c>
      <c r="G76" t="s" s="4">
        <v>2410</v>
      </c>
    </row>
    <row r="77" ht="45.0" customHeight="true">
      <c r="A77" t="s" s="4">
        <v>484</v>
      </c>
      <c r="B77" t="s" s="4">
        <v>4349</v>
      </c>
      <c r="C77" t="s" s="4">
        <v>4276</v>
      </c>
      <c r="D77" t="s" s="4">
        <v>2101</v>
      </c>
      <c r="E77" t="s" s="4">
        <v>2101</v>
      </c>
      <c r="F77" t="s" s="4">
        <v>92</v>
      </c>
      <c r="G77" t="s" s="4">
        <v>2410</v>
      </c>
    </row>
    <row r="78" ht="45.0" customHeight="true">
      <c r="A78" t="s" s="4">
        <v>488</v>
      </c>
      <c r="B78" t="s" s="4">
        <v>4350</v>
      </c>
      <c r="C78" t="s" s="4">
        <v>4276</v>
      </c>
      <c r="D78" t="s" s="4">
        <v>2101</v>
      </c>
      <c r="E78" t="s" s="4">
        <v>2101</v>
      </c>
      <c r="F78" t="s" s="4">
        <v>92</v>
      </c>
      <c r="G78" t="s" s="4">
        <v>2410</v>
      </c>
    </row>
    <row r="79" ht="45.0" customHeight="true">
      <c r="A79" t="s" s="4">
        <v>491</v>
      </c>
      <c r="B79" t="s" s="4">
        <v>4351</v>
      </c>
      <c r="C79" t="s" s="4">
        <v>4276</v>
      </c>
      <c r="D79" t="s" s="4">
        <v>2101</v>
      </c>
      <c r="E79" t="s" s="4">
        <v>2101</v>
      </c>
      <c r="F79" t="s" s="4">
        <v>92</v>
      </c>
      <c r="G79" t="s" s="4">
        <v>2410</v>
      </c>
    </row>
    <row r="80" ht="45.0" customHeight="true">
      <c r="A80" t="s" s="4">
        <v>496</v>
      </c>
      <c r="B80" t="s" s="4">
        <v>4352</v>
      </c>
      <c r="C80" t="s" s="4">
        <v>4276</v>
      </c>
      <c r="D80" t="s" s="4">
        <v>2101</v>
      </c>
      <c r="E80" t="s" s="4">
        <v>2101</v>
      </c>
      <c r="F80" t="s" s="4">
        <v>92</v>
      </c>
      <c r="G80" t="s" s="4">
        <v>2410</v>
      </c>
    </row>
    <row r="81" ht="45.0" customHeight="true">
      <c r="A81" t="s" s="4">
        <v>499</v>
      </c>
      <c r="B81" t="s" s="4">
        <v>4353</v>
      </c>
      <c r="C81" t="s" s="4">
        <v>4276</v>
      </c>
      <c r="D81" t="s" s="4">
        <v>2101</v>
      </c>
      <c r="E81" t="s" s="4">
        <v>2101</v>
      </c>
      <c r="F81" t="s" s="4">
        <v>92</v>
      </c>
      <c r="G81" t="s" s="4">
        <v>2410</v>
      </c>
    </row>
    <row r="82" ht="45.0" customHeight="true">
      <c r="A82" t="s" s="4">
        <v>503</v>
      </c>
      <c r="B82" t="s" s="4">
        <v>4354</v>
      </c>
      <c r="C82" t="s" s="4">
        <v>4276</v>
      </c>
      <c r="D82" t="s" s="4">
        <v>2101</v>
      </c>
      <c r="E82" t="s" s="4">
        <v>2101</v>
      </c>
      <c r="F82" t="s" s="4">
        <v>92</v>
      </c>
      <c r="G82" t="s" s="4">
        <v>2410</v>
      </c>
    </row>
    <row r="83" ht="45.0" customHeight="true">
      <c r="A83" t="s" s="4">
        <v>506</v>
      </c>
      <c r="B83" t="s" s="4">
        <v>4355</v>
      </c>
      <c r="C83" t="s" s="4">
        <v>4276</v>
      </c>
      <c r="D83" t="s" s="4">
        <v>2101</v>
      </c>
      <c r="E83" t="s" s="4">
        <v>2101</v>
      </c>
      <c r="F83" t="s" s="4">
        <v>92</v>
      </c>
      <c r="G83" t="s" s="4">
        <v>2410</v>
      </c>
    </row>
    <row r="84" ht="45.0" customHeight="true">
      <c r="A84" t="s" s="4">
        <v>513</v>
      </c>
      <c r="B84" t="s" s="4">
        <v>4356</v>
      </c>
      <c r="C84" t="s" s="4">
        <v>4276</v>
      </c>
      <c r="D84" t="s" s="4">
        <v>2101</v>
      </c>
      <c r="E84" t="s" s="4">
        <v>2101</v>
      </c>
      <c r="F84" t="s" s="4">
        <v>92</v>
      </c>
      <c r="G84" t="s" s="4">
        <v>2410</v>
      </c>
    </row>
    <row r="85" ht="45.0" customHeight="true">
      <c r="A85" t="s" s="4">
        <v>516</v>
      </c>
      <c r="B85" t="s" s="4">
        <v>4357</v>
      </c>
      <c r="C85" t="s" s="4">
        <v>4276</v>
      </c>
      <c r="D85" t="s" s="4">
        <v>2101</v>
      </c>
      <c r="E85" t="s" s="4">
        <v>2101</v>
      </c>
      <c r="F85" t="s" s="4">
        <v>92</v>
      </c>
      <c r="G85" t="s" s="4">
        <v>2410</v>
      </c>
    </row>
    <row r="86" ht="45.0" customHeight="true">
      <c r="A86" t="s" s="4">
        <v>519</v>
      </c>
      <c r="B86" t="s" s="4">
        <v>4358</v>
      </c>
      <c r="C86" t="s" s="4">
        <v>4276</v>
      </c>
      <c r="D86" t="s" s="4">
        <v>2101</v>
      </c>
      <c r="E86" t="s" s="4">
        <v>2101</v>
      </c>
      <c r="F86" t="s" s="4">
        <v>92</v>
      </c>
      <c r="G86" t="s" s="4">
        <v>2410</v>
      </c>
    </row>
    <row r="87" ht="45.0" customHeight="true">
      <c r="A87" t="s" s="4">
        <v>523</v>
      </c>
      <c r="B87" t="s" s="4">
        <v>4359</v>
      </c>
      <c r="C87" t="s" s="4">
        <v>4276</v>
      </c>
      <c r="D87" t="s" s="4">
        <v>2101</v>
      </c>
      <c r="E87" t="s" s="4">
        <v>2101</v>
      </c>
      <c r="F87" t="s" s="4">
        <v>92</v>
      </c>
      <c r="G87" t="s" s="4">
        <v>2410</v>
      </c>
    </row>
    <row r="88" ht="45.0" customHeight="true">
      <c r="A88" t="s" s="4">
        <v>528</v>
      </c>
      <c r="B88" t="s" s="4">
        <v>4360</v>
      </c>
      <c r="C88" t="s" s="4">
        <v>4276</v>
      </c>
      <c r="D88" t="s" s="4">
        <v>2101</v>
      </c>
      <c r="E88" t="s" s="4">
        <v>2101</v>
      </c>
      <c r="F88" t="s" s="4">
        <v>92</v>
      </c>
      <c r="G88" t="s" s="4">
        <v>2410</v>
      </c>
    </row>
    <row r="89" ht="45.0" customHeight="true">
      <c r="A89" t="s" s="4">
        <v>531</v>
      </c>
      <c r="B89" t="s" s="4">
        <v>4361</v>
      </c>
      <c r="C89" t="s" s="4">
        <v>4276</v>
      </c>
      <c r="D89" t="s" s="4">
        <v>2101</v>
      </c>
      <c r="E89" t="s" s="4">
        <v>2101</v>
      </c>
      <c r="F89" t="s" s="4">
        <v>92</v>
      </c>
      <c r="G89" t="s" s="4">
        <v>2410</v>
      </c>
    </row>
    <row r="90" ht="45.0" customHeight="true">
      <c r="A90" t="s" s="4">
        <v>534</v>
      </c>
      <c r="B90" t="s" s="4">
        <v>4362</v>
      </c>
      <c r="C90" t="s" s="4">
        <v>4276</v>
      </c>
      <c r="D90" t="s" s="4">
        <v>2101</v>
      </c>
      <c r="E90" t="s" s="4">
        <v>2101</v>
      </c>
      <c r="F90" t="s" s="4">
        <v>92</v>
      </c>
      <c r="G90" t="s" s="4">
        <v>2410</v>
      </c>
    </row>
    <row r="91" ht="45.0" customHeight="true">
      <c r="A91" t="s" s="4">
        <v>541</v>
      </c>
      <c r="B91" t="s" s="4">
        <v>4363</v>
      </c>
      <c r="C91" t="s" s="4">
        <v>4276</v>
      </c>
      <c r="D91" t="s" s="4">
        <v>2101</v>
      </c>
      <c r="E91" t="s" s="4">
        <v>2101</v>
      </c>
      <c r="F91" t="s" s="4">
        <v>92</v>
      </c>
      <c r="G91" t="s" s="4">
        <v>2410</v>
      </c>
    </row>
    <row r="92" ht="45.0" customHeight="true">
      <c r="A92" t="s" s="4">
        <v>544</v>
      </c>
      <c r="B92" t="s" s="4">
        <v>4364</v>
      </c>
      <c r="C92" t="s" s="4">
        <v>4276</v>
      </c>
      <c r="D92" t="s" s="4">
        <v>2101</v>
      </c>
      <c r="E92" t="s" s="4">
        <v>2101</v>
      </c>
      <c r="F92" t="s" s="4">
        <v>92</v>
      </c>
      <c r="G92" t="s" s="4">
        <v>2410</v>
      </c>
    </row>
    <row r="93" ht="45.0" customHeight="true">
      <c r="A93" t="s" s="4">
        <v>548</v>
      </c>
      <c r="B93" t="s" s="4">
        <v>4365</v>
      </c>
      <c r="C93" t="s" s="4">
        <v>4276</v>
      </c>
      <c r="D93" t="s" s="4">
        <v>2101</v>
      </c>
      <c r="E93" t="s" s="4">
        <v>2101</v>
      </c>
      <c r="F93" t="s" s="4">
        <v>92</v>
      </c>
      <c r="G93" t="s" s="4">
        <v>2410</v>
      </c>
    </row>
    <row r="94" ht="45.0" customHeight="true">
      <c r="A94" t="s" s="4">
        <v>552</v>
      </c>
      <c r="B94" t="s" s="4">
        <v>4366</v>
      </c>
      <c r="C94" t="s" s="4">
        <v>4276</v>
      </c>
      <c r="D94" t="s" s="4">
        <v>2101</v>
      </c>
      <c r="E94" t="s" s="4">
        <v>2101</v>
      </c>
      <c r="F94" t="s" s="4">
        <v>92</v>
      </c>
      <c r="G94" t="s" s="4">
        <v>2410</v>
      </c>
    </row>
    <row r="95" ht="45.0" customHeight="true">
      <c r="A95" t="s" s="4">
        <v>557</v>
      </c>
      <c r="B95" t="s" s="4">
        <v>4367</v>
      </c>
      <c r="C95" t="s" s="4">
        <v>4276</v>
      </c>
      <c r="D95" t="s" s="4">
        <v>2101</v>
      </c>
      <c r="E95" t="s" s="4">
        <v>2101</v>
      </c>
      <c r="F95" t="s" s="4">
        <v>92</v>
      </c>
      <c r="G95" t="s" s="4">
        <v>2410</v>
      </c>
    </row>
    <row r="96" ht="45.0" customHeight="true">
      <c r="A96" t="s" s="4">
        <v>563</v>
      </c>
      <c r="B96" t="s" s="4">
        <v>4368</v>
      </c>
      <c r="C96" t="s" s="4">
        <v>4276</v>
      </c>
      <c r="D96" t="s" s="4">
        <v>2101</v>
      </c>
      <c r="E96" t="s" s="4">
        <v>2101</v>
      </c>
      <c r="F96" t="s" s="4">
        <v>92</v>
      </c>
      <c r="G96" t="s" s="4">
        <v>2410</v>
      </c>
    </row>
    <row r="97" ht="45.0" customHeight="true">
      <c r="A97" t="s" s="4">
        <v>569</v>
      </c>
      <c r="B97" t="s" s="4">
        <v>4369</v>
      </c>
      <c r="C97" t="s" s="4">
        <v>4276</v>
      </c>
      <c r="D97" t="s" s="4">
        <v>2101</v>
      </c>
      <c r="E97" t="s" s="4">
        <v>2101</v>
      </c>
      <c r="F97" t="s" s="4">
        <v>92</v>
      </c>
      <c r="G97" t="s" s="4">
        <v>2410</v>
      </c>
    </row>
    <row r="98" ht="45.0" customHeight="true">
      <c r="A98" t="s" s="4">
        <v>573</v>
      </c>
      <c r="B98" t="s" s="4">
        <v>4370</v>
      </c>
      <c r="C98" t="s" s="4">
        <v>4276</v>
      </c>
      <c r="D98" t="s" s="4">
        <v>2101</v>
      </c>
      <c r="E98" t="s" s="4">
        <v>2101</v>
      </c>
      <c r="F98" t="s" s="4">
        <v>92</v>
      </c>
      <c r="G98" t="s" s="4">
        <v>2410</v>
      </c>
    </row>
    <row r="99" ht="45.0" customHeight="true">
      <c r="A99" t="s" s="4">
        <v>578</v>
      </c>
      <c r="B99" t="s" s="4">
        <v>4371</v>
      </c>
      <c r="C99" t="s" s="4">
        <v>4276</v>
      </c>
      <c r="D99" t="s" s="4">
        <v>2101</v>
      </c>
      <c r="E99" t="s" s="4">
        <v>2101</v>
      </c>
      <c r="F99" t="s" s="4">
        <v>92</v>
      </c>
      <c r="G99" t="s" s="4">
        <v>2410</v>
      </c>
    </row>
    <row r="100" ht="45.0" customHeight="true">
      <c r="A100" t="s" s="4">
        <v>582</v>
      </c>
      <c r="B100" t="s" s="4">
        <v>4372</v>
      </c>
      <c r="C100" t="s" s="4">
        <v>4276</v>
      </c>
      <c r="D100" t="s" s="4">
        <v>2101</v>
      </c>
      <c r="E100" t="s" s="4">
        <v>2101</v>
      </c>
      <c r="F100" t="s" s="4">
        <v>92</v>
      </c>
      <c r="G100" t="s" s="4">
        <v>2410</v>
      </c>
    </row>
    <row r="101" ht="45.0" customHeight="true">
      <c r="A101" t="s" s="4">
        <v>584</v>
      </c>
      <c r="B101" t="s" s="4">
        <v>4373</v>
      </c>
      <c r="C101" t="s" s="4">
        <v>4276</v>
      </c>
      <c r="D101" t="s" s="4">
        <v>2101</v>
      </c>
      <c r="E101" t="s" s="4">
        <v>2101</v>
      </c>
      <c r="F101" t="s" s="4">
        <v>92</v>
      </c>
      <c r="G101" t="s" s="4">
        <v>2410</v>
      </c>
    </row>
    <row r="102" ht="45.0" customHeight="true">
      <c r="A102" t="s" s="4">
        <v>589</v>
      </c>
      <c r="B102" t="s" s="4">
        <v>4374</v>
      </c>
      <c r="C102" t="s" s="4">
        <v>4276</v>
      </c>
      <c r="D102" t="s" s="4">
        <v>2101</v>
      </c>
      <c r="E102" t="s" s="4">
        <v>2101</v>
      </c>
      <c r="F102" t="s" s="4">
        <v>92</v>
      </c>
      <c r="G102" t="s" s="4">
        <v>2410</v>
      </c>
    </row>
    <row r="103" ht="45.0" customHeight="true">
      <c r="A103" t="s" s="4">
        <v>594</v>
      </c>
      <c r="B103" t="s" s="4">
        <v>4375</v>
      </c>
      <c r="C103" t="s" s="4">
        <v>4276</v>
      </c>
      <c r="D103" t="s" s="4">
        <v>2101</v>
      </c>
      <c r="E103" t="s" s="4">
        <v>2101</v>
      </c>
      <c r="F103" t="s" s="4">
        <v>92</v>
      </c>
      <c r="G103" t="s" s="4">
        <v>2410</v>
      </c>
    </row>
    <row r="104" ht="45.0" customHeight="true">
      <c r="A104" t="s" s="4">
        <v>599</v>
      </c>
      <c r="B104" t="s" s="4">
        <v>4376</v>
      </c>
      <c r="C104" t="s" s="4">
        <v>4276</v>
      </c>
      <c r="D104" t="s" s="4">
        <v>2101</v>
      </c>
      <c r="E104" t="s" s="4">
        <v>2101</v>
      </c>
      <c r="F104" t="s" s="4">
        <v>92</v>
      </c>
      <c r="G104" t="s" s="4">
        <v>2410</v>
      </c>
    </row>
    <row r="105" ht="45.0" customHeight="true">
      <c r="A105" t="s" s="4">
        <v>606</v>
      </c>
      <c r="B105" t="s" s="4">
        <v>4377</v>
      </c>
      <c r="C105" t="s" s="4">
        <v>4276</v>
      </c>
      <c r="D105" t="s" s="4">
        <v>2101</v>
      </c>
      <c r="E105" t="s" s="4">
        <v>2101</v>
      </c>
      <c r="F105" t="s" s="4">
        <v>92</v>
      </c>
      <c r="G105" t="s" s="4">
        <v>2410</v>
      </c>
    </row>
    <row r="106" ht="45.0" customHeight="true">
      <c r="A106" t="s" s="4">
        <v>611</v>
      </c>
      <c r="B106" t="s" s="4">
        <v>4378</v>
      </c>
      <c r="C106" t="s" s="4">
        <v>4276</v>
      </c>
      <c r="D106" t="s" s="4">
        <v>2101</v>
      </c>
      <c r="E106" t="s" s="4">
        <v>2101</v>
      </c>
      <c r="F106" t="s" s="4">
        <v>92</v>
      </c>
      <c r="G106" t="s" s="4">
        <v>2410</v>
      </c>
    </row>
    <row r="107" ht="45.0" customHeight="true">
      <c r="A107" t="s" s="4">
        <v>616</v>
      </c>
      <c r="B107" t="s" s="4">
        <v>4379</v>
      </c>
      <c r="C107" t="s" s="4">
        <v>4276</v>
      </c>
      <c r="D107" t="s" s="4">
        <v>2101</v>
      </c>
      <c r="E107" t="s" s="4">
        <v>2101</v>
      </c>
      <c r="F107" t="s" s="4">
        <v>92</v>
      </c>
      <c r="G107" t="s" s="4">
        <v>2410</v>
      </c>
    </row>
    <row r="108" ht="45.0" customHeight="true">
      <c r="A108" t="s" s="4">
        <v>620</v>
      </c>
      <c r="B108" t="s" s="4">
        <v>4380</v>
      </c>
      <c r="C108" t="s" s="4">
        <v>4276</v>
      </c>
      <c r="D108" t="s" s="4">
        <v>2101</v>
      </c>
      <c r="E108" t="s" s="4">
        <v>2101</v>
      </c>
      <c r="F108" t="s" s="4">
        <v>92</v>
      </c>
      <c r="G108" t="s" s="4">
        <v>2410</v>
      </c>
    </row>
    <row r="109" ht="45.0" customHeight="true">
      <c r="A109" t="s" s="4">
        <v>624</v>
      </c>
      <c r="B109" t="s" s="4">
        <v>4381</v>
      </c>
      <c r="C109" t="s" s="4">
        <v>4276</v>
      </c>
      <c r="D109" t="s" s="4">
        <v>2101</v>
      </c>
      <c r="E109" t="s" s="4">
        <v>2101</v>
      </c>
      <c r="F109" t="s" s="4">
        <v>92</v>
      </c>
      <c r="G109" t="s" s="4">
        <v>2410</v>
      </c>
    </row>
    <row r="110" ht="45.0" customHeight="true">
      <c r="A110" t="s" s="4">
        <v>627</v>
      </c>
      <c r="B110" t="s" s="4">
        <v>4382</v>
      </c>
      <c r="C110" t="s" s="4">
        <v>4276</v>
      </c>
      <c r="D110" t="s" s="4">
        <v>2101</v>
      </c>
      <c r="E110" t="s" s="4">
        <v>2101</v>
      </c>
      <c r="F110" t="s" s="4">
        <v>92</v>
      </c>
      <c r="G110" t="s" s="4">
        <v>2410</v>
      </c>
    </row>
    <row r="111" ht="45.0" customHeight="true">
      <c r="A111" t="s" s="4">
        <v>632</v>
      </c>
      <c r="B111" t="s" s="4">
        <v>4383</v>
      </c>
      <c r="C111" t="s" s="4">
        <v>4276</v>
      </c>
      <c r="D111" t="s" s="4">
        <v>2101</v>
      </c>
      <c r="E111" t="s" s="4">
        <v>2101</v>
      </c>
      <c r="F111" t="s" s="4">
        <v>92</v>
      </c>
      <c r="G111" t="s" s="4">
        <v>2410</v>
      </c>
    </row>
    <row r="112" ht="45.0" customHeight="true">
      <c r="A112" t="s" s="4">
        <v>636</v>
      </c>
      <c r="B112" t="s" s="4">
        <v>4384</v>
      </c>
      <c r="C112" t="s" s="4">
        <v>4276</v>
      </c>
      <c r="D112" t="s" s="4">
        <v>2101</v>
      </c>
      <c r="E112" t="s" s="4">
        <v>2101</v>
      </c>
      <c r="F112" t="s" s="4">
        <v>92</v>
      </c>
      <c r="G112" t="s" s="4">
        <v>2410</v>
      </c>
    </row>
    <row r="113" ht="45.0" customHeight="true">
      <c r="A113" t="s" s="4">
        <v>640</v>
      </c>
      <c r="B113" t="s" s="4">
        <v>4385</v>
      </c>
      <c r="C113" t="s" s="4">
        <v>4276</v>
      </c>
      <c r="D113" t="s" s="4">
        <v>2101</v>
      </c>
      <c r="E113" t="s" s="4">
        <v>2101</v>
      </c>
      <c r="F113" t="s" s="4">
        <v>92</v>
      </c>
      <c r="G113" t="s" s="4">
        <v>2410</v>
      </c>
    </row>
    <row r="114" ht="45.0" customHeight="true">
      <c r="A114" t="s" s="4">
        <v>644</v>
      </c>
      <c r="B114" t="s" s="4">
        <v>4386</v>
      </c>
      <c r="C114" t="s" s="4">
        <v>4276</v>
      </c>
      <c r="D114" t="s" s="4">
        <v>2101</v>
      </c>
      <c r="E114" t="s" s="4">
        <v>2101</v>
      </c>
      <c r="F114" t="s" s="4">
        <v>92</v>
      </c>
      <c r="G114" t="s" s="4">
        <v>2410</v>
      </c>
    </row>
    <row r="115" ht="45.0" customHeight="true">
      <c r="A115" t="s" s="4">
        <v>648</v>
      </c>
      <c r="B115" t="s" s="4">
        <v>4387</v>
      </c>
      <c r="C115" t="s" s="4">
        <v>4276</v>
      </c>
      <c r="D115" t="s" s="4">
        <v>2101</v>
      </c>
      <c r="E115" t="s" s="4">
        <v>2101</v>
      </c>
      <c r="F115" t="s" s="4">
        <v>92</v>
      </c>
      <c r="G115" t="s" s="4">
        <v>2410</v>
      </c>
    </row>
    <row r="116" ht="45.0" customHeight="true">
      <c r="A116" t="s" s="4">
        <v>653</v>
      </c>
      <c r="B116" t="s" s="4">
        <v>4388</v>
      </c>
      <c r="C116" t="s" s="4">
        <v>4276</v>
      </c>
      <c r="D116" t="s" s="4">
        <v>2101</v>
      </c>
      <c r="E116" t="s" s="4">
        <v>2101</v>
      </c>
      <c r="F116" t="s" s="4">
        <v>92</v>
      </c>
      <c r="G116" t="s" s="4">
        <v>2410</v>
      </c>
    </row>
    <row r="117" ht="45.0" customHeight="true">
      <c r="A117" t="s" s="4">
        <v>658</v>
      </c>
      <c r="B117" t="s" s="4">
        <v>4389</v>
      </c>
      <c r="C117" t="s" s="4">
        <v>4276</v>
      </c>
      <c r="D117" t="s" s="4">
        <v>2101</v>
      </c>
      <c r="E117" t="s" s="4">
        <v>2101</v>
      </c>
      <c r="F117" t="s" s="4">
        <v>92</v>
      </c>
      <c r="G117" t="s" s="4">
        <v>2410</v>
      </c>
    </row>
    <row r="118" ht="45.0" customHeight="true">
      <c r="A118" t="s" s="4">
        <v>661</v>
      </c>
      <c r="B118" t="s" s="4">
        <v>4390</v>
      </c>
      <c r="C118" t="s" s="4">
        <v>4276</v>
      </c>
      <c r="D118" t="s" s="4">
        <v>2101</v>
      </c>
      <c r="E118" t="s" s="4">
        <v>2101</v>
      </c>
      <c r="F118" t="s" s="4">
        <v>92</v>
      </c>
      <c r="G118" t="s" s="4">
        <v>2410</v>
      </c>
    </row>
    <row r="119" ht="45.0" customHeight="true">
      <c r="A119" t="s" s="4">
        <v>667</v>
      </c>
      <c r="B119" t="s" s="4">
        <v>4391</v>
      </c>
      <c r="C119" t="s" s="4">
        <v>4276</v>
      </c>
      <c r="D119" t="s" s="4">
        <v>2101</v>
      </c>
      <c r="E119" t="s" s="4">
        <v>2101</v>
      </c>
      <c r="F119" t="s" s="4">
        <v>92</v>
      </c>
      <c r="G119" t="s" s="4">
        <v>2410</v>
      </c>
    </row>
    <row r="120" ht="45.0" customHeight="true">
      <c r="A120" t="s" s="4">
        <v>671</v>
      </c>
      <c r="B120" t="s" s="4">
        <v>4392</v>
      </c>
      <c r="C120" t="s" s="4">
        <v>4276</v>
      </c>
      <c r="D120" t="s" s="4">
        <v>2101</v>
      </c>
      <c r="E120" t="s" s="4">
        <v>2101</v>
      </c>
      <c r="F120" t="s" s="4">
        <v>92</v>
      </c>
      <c r="G120" t="s" s="4">
        <v>2410</v>
      </c>
    </row>
    <row r="121" ht="45.0" customHeight="true">
      <c r="A121" t="s" s="4">
        <v>675</v>
      </c>
      <c r="B121" t="s" s="4">
        <v>4393</v>
      </c>
      <c r="C121" t="s" s="4">
        <v>4276</v>
      </c>
      <c r="D121" t="s" s="4">
        <v>2101</v>
      </c>
      <c r="E121" t="s" s="4">
        <v>2101</v>
      </c>
      <c r="F121" t="s" s="4">
        <v>92</v>
      </c>
      <c r="G121" t="s" s="4">
        <v>2410</v>
      </c>
    </row>
    <row r="122" ht="45.0" customHeight="true">
      <c r="A122" t="s" s="4">
        <v>679</v>
      </c>
      <c r="B122" t="s" s="4">
        <v>4394</v>
      </c>
      <c r="C122" t="s" s="4">
        <v>4276</v>
      </c>
      <c r="D122" t="s" s="4">
        <v>2101</v>
      </c>
      <c r="E122" t="s" s="4">
        <v>2101</v>
      </c>
      <c r="F122" t="s" s="4">
        <v>92</v>
      </c>
      <c r="G122" t="s" s="4">
        <v>2410</v>
      </c>
    </row>
    <row r="123" ht="45.0" customHeight="true">
      <c r="A123" t="s" s="4">
        <v>683</v>
      </c>
      <c r="B123" t="s" s="4">
        <v>4395</v>
      </c>
      <c r="C123" t="s" s="4">
        <v>4276</v>
      </c>
      <c r="D123" t="s" s="4">
        <v>2101</v>
      </c>
      <c r="E123" t="s" s="4">
        <v>2101</v>
      </c>
      <c r="F123" t="s" s="4">
        <v>92</v>
      </c>
      <c r="G123" t="s" s="4">
        <v>2410</v>
      </c>
    </row>
    <row r="124" ht="45.0" customHeight="true">
      <c r="A124" t="s" s="4">
        <v>687</v>
      </c>
      <c r="B124" t="s" s="4">
        <v>4396</v>
      </c>
      <c r="C124" t="s" s="4">
        <v>4276</v>
      </c>
      <c r="D124" t="s" s="4">
        <v>2101</v>
      </c>
      <c r="E124" t="s" s="4">
        <v>2101</v>
      </c>
      <c r="F124" t="s" s="4">
        <v>92</v>
      </c>
      <c r="G124" t="s" s="4">
        <v>2410</v>
      </c>
    </row>
    <row r="125" ht="45.0" customHeight="true">
      <c r="A125" t="s" s="4">
        <v>691</v>
      </c>
      <c r="B125" t="s" s="4">
        <v>4397</v>
      </c>
      <c r="C125" t="s" s="4">
        <v>4276</v>
      </c>
      <c r="D125" t="s" s="4">
        <v>2101</v>
      </c>
      <c r="E125" t="s" s="4">
        <v>2101</v>
      </c>
      <c r="F125" t="s" s="4">
        <v>92</v>
      </c>
      <c r="G125" t="s" s="4">
        <v>2410</v>
      </c>
    </row>
    <row r="126" ht="45.0" customHeight="true">
      <c r="A126" t="s" s="4">
        <v>695</v>
      </c>
      <c r="B126" t="s" s="4">
        <v>4398</v>
      </c>
      <c r="C126" t="s" s="4">
        <v>4276</v>
      </c>
      <c r="D126" t="s" s="4">
        <v>2101</v>
      </c>
      <c r="E126" t="s" s="4">
        <v>2101</v>
      </c>
      <c r="F126" t="s" s="4">
        <v>92</v>
      </c>
      <c r="G126" t="s" s="4">
        <v>2410</v>
      </c>
    </row>
    <row r="127" ht="45.0" customHeight="true">
      <c r="A127" t="s" s="4">
        <v>699</v>
      </c>
      <c r="B127" t="s" s="4">
        <v>4399</v>
      </c>
      <c r="C127" t="s" s="4">
        <v>4276</v>
      </c>
      <c r="D127" t="s" s="4">
        <v>2101</v>
      </c>
      <c r="E127" t="s" s="4">
        <v>2101</v>
      </c>
      <c r="F127" t="s" s="4">
        <v>92</v>
      </c>
      <c r="G127" t="s" s="4">
        <v>2410</v>
      </c>
    </row>
    <row r="128" ht="45.0" customHeight="true">
      <c r="A128" t="s" s="4">
        <v>703</v>
      </c>
      <c r="B128" t="s" s="4">
        <v>4400</v>
      </c>
      <c r="C128" t="s" s="4">
        <v>4276</v>
      </c>
      <c r="D128" t="s" s="4">
        <v>2101</v>
      </c>
      <c r="E128" t="s" s="4">
        <v>2101</v>
      </c>
      <c r="F128" t="s" s="4">
        <v>92</v>
      </c>
      <c r="G128" t="s" s="4">
        <v>2410</v>
      </c>
    </row>
    <row r="129" ht="45.0" customHeight="true">
      <c r="A129" t="s" s="4">
        <v>709</v>
      </c>
      <c r="B129" t="s" s="4">
        <v>4401</v>
      </c>
      <c r="C129" t="s" s="4">
        <v>4276</v>
      </c>
      <c r="D129" t="s" s="4">
        <v>2101</v>
      </c>
      <c r="E129" t="s" s="4">
        <v>2101</v>
      </c>
      <c r="F129" t="s" s="4">
        <v>92</v>
      </c>
      <c r="G129" t="s" s="4">
        <v>2410</v>
      </c>
    </row>
    <row r="130" ht="45.0" customHeight="true">
      <c r="A130" t="s" s="4">
        <v>714</v>
      </c>
      <c r="B130" t="s" s="4">
        <v>4402</v>
      </c>
      <c r="C130" t="s" s="4">
        <v>4276</v>
      </c>
      <c r="D130" t="s" s="4">
        <v>2101</v>
      </c>
      <c r="E130" t="s" s="4">
        <v>2101</v>
      </c>
      <c r="F130" t="s" s="4">
        <v>92</v>
      </c>
      <c r="G130" t="s" s="4">
        <v>2410</v>
      </c>
    </row>
    <row r="131" ht="45.0" customHeight="true">
      <c r="A131" t="s" s="4">
        <v>717</v>
      </c>
      <c r="B131" t="s" s="4">
        <v>4403</v>
      </c>
      <c r="C131" t="s" s="4">
        <v>4276</v>
      </c>
      <c r="D131" t="s" s="4">
        <v>2101</v>
      </c>
      <c r="E131" t="s" s="4">
        <v>2101</v>
      </c>
      <c r="F131" t="s" s="4">
        <v>92</v>
      </c>
      <c r="G131" t="s" s="4">
        <v>2410</v>
      </c>
    </row>
    <row r="132" ht="45.0" customHeight="true">
      <c r="A132" t="s" s="4">
        <v>721</v>
      </c>
      <c r="B132" t="s" s="4">
        <v>4404</v>
      </c>
      <c r="C132" t="s" s="4">
        <v>4276</v>
      </c>
      <c r="D132" t="s" s="4">
        <v>2101</v>
      </c>
      <c r="E132" t="s" s="4">
        <v>2101</v>
      </c>
      <c r="F132" t="s" s="4">
        <v>92</v>
      </c>
      <c r="G132" t="s" s="4">
        <v>2410</v>
      </c>
    </row>
    <row r="133" ht="45.0" customHeight="true">
      <c r="A133" t="s" s="4">
        <v>724</v>
      </c>
      <c r="B133" t="s" s="4">
        <v>4405</v>
      </c>
      <c r="C133" t="s" s="4">
        <v>4276</v>
      </c>
      <c r="D133" t="s" s="4">
        <v>2101</v>
      </c>
      <c r="E133" t="s" s="4">
        <v>2101</v>
      </c>
      <c r="F133" t="s" s="4">
        <v>92</v>
      </c>
      <c r="G133" t="s" s="4">
        <v>2410</v>
      </c>
    </row>
    <row r="134" ht="45.0" customHeight="true">
      <c r="A134" t="s" s="4">
        <v>727</v>
      </c>
      <c r="B134" t="s" s="4">
        <v>4406</v>
      </c>
      <c r="C134" t="s" s="4">
        <v>4276</v>
      </c>
      <c r="D134" t="s" s="4">
        <v>2101</v>
      </c>
      <c r="E134" t="s" s="4">
        <v>2101</v>
      </c>
      <c r="F134" t="s" s="4">
        <v>92</v>
      </c>
      <c r="G134" t="s" s="4">
        <v>2410</v>
      </c>
    </row>
    <row r="135" ht="45.0" customHeight="true">
      <c r="A135" t="s" s="4">
        <v>734</v>
      </c>
      <c r="B135" t="s" s="4">
        <v>4407</v>
      </c>
      <c r="C135" t="s" s="4">
        <v>4276</v>
      </c>
      <c r="D135" t="s" s="4">
        <v>2101</v>
      </c>
      <c r="E135" t="s" s="4">
        <v>2101</v>
      </c>
      <c r="F135" t="s" s="4">
        <v>92</v>
      </c>
      <c r="G135" t="s" s="4">
        <v>2410</v>
      </c>
    </row>
    <row r="136" ht="45.0" customHeight="true">
      <c r="A136" t="s" s="4">
        <v>739</v>
      </c>
      <c r="B136" t="s" s="4">
        <v>4408</v>
      </c>
      <c r="C136" t="s" s="4">
        <v>4276</v>
      </c>
      <c r="D136" t="s" s="4">
        <v>2101</v>
      </c>
      <c r="E136" t="s" s="4">
        <v>2101</v>
      </c>
      <c r="F136" t="s" s="4">
        <v>92</v>
      </c>
      <c r="G136" t="s" s="4">
        <v>2410</v>
      </c>
    </row>
    <row r="137" ht="45.0" customHeight="true">
      <c r="A137" t="s" s="4">
        <v>743</v>
      </c>
      <c r="B137" t="s" s="4">
        <v>4409</v>
      </c>
      <c r="C137" t="s" s="4">
        <v>4276</v>
      </c>
      <c r="D137" t="s" s="4">
        <v>2101</v>
      </c>
      <c r="E137" t="s" s="4">
        <v>2101</v>
      </c>
      <c r="F137" t="s" s="4">
        <v>92</v>
      </c>
      <c r="G137" t="s" s="4">
        <v>2410</v>
      </c>
    </row>
    <row r="138" ht="45.0" customHeight="true">
      <c r="A138" t="s" s="4">
        <v>748</v>
      </c>
      <c r="B138" t="s" s="4">
        <v>4410</v>
      </c>
      <c r="C138" t="s" s="4">
        <v>4276</v>
      </c>
      <c r="D138" t="s" s="4">
        <v>2101</v>
      </c>
      <c r="E138" t="s" s="4">
        <v>2101</v>
      </c>
      <c r="F138" t="s" s="4">
        <v>92</v>
      </c>
      <c r="G138" t="s" s="4">
        <v>2410</v>
      </c>
    </row>
    <row r="139" ht="45.0" customHeight="true">
      <c r="A139" t="s" s="4">
        <v>753</v>
      </c>
      <c r="B139" t="s" s="4">
        <v>4411</v>
      </c>
      <c r="C139" t="s" s="4">
        <v>4276</v>
      </c>
      <c r="D139" t="s" s="4">
        <v>2101</v>
      </c>
      <c r="E139" t="s" s="4">
        <v>2101</v>
      </c>
      <c r="F139" t="s" s="4">
        <v>92</v>
      </c>
      <c r="G139" t="s" s="4">
        <v>2410</v>
      </c>
    </row>
    <row r="140" ht="45.0" customHeight="true">
      <c r="A140" t="s" s="4">
        <v>758</v>
      </c>
      <c r="B140" t="s" s="4">
        <v>4412</v>
      </c>
      <c r="C140" t="s" s="4">
        <v>4276</v>
      </c>
      <c r="D140" t="s" s="4">
        <v>2101</v>
      </c>
      <c r="E140" t="s" s="4">
        <v>2101</v>
      </c>
      <c r="F140" t="s" s="4">
        <v>92</v>
      </c>
      <c r="G140" t="s" s="4">
        <v>2410</v>
      </c>
    </row>
    <row r="141" ht="45.0" customHeight="true">
      <c r="A141" t="s" s="4">
        <v>762</v>
      </c>
      <c r="B141" t="s" s="4">
        <v>4413</v>
      </c>
      <c r="C141" t="s" s="4">
        <v>4276</v>
      </c>
      <c r="D141" t="s" s="4">
        <v>2101</v>
      </c>
      <c r="E141" t="s" s="4">
        <v>2101</v>
      </c>
      <c r="F141" t="s" s="4">
        <v>92</v>
      </c>
      <c r="G141" t="s" s="4">
        <v>2410</v>
      </c>
    </row>
    <row r="142" ht="45.0" customHeight="true">
      <c r="A142" t="s" s="4">
        <v>766</v>
      </c>
      <c r="B142" t="s" s="4">
        <v>4414</v>
      </c>
      <c r="C142" t="s" s="4">
        <v>4276</v>
      </c>
      <c r="D142" t="s" s="4">
        <v>2101</v>
      </c>
      <c r="E142" t="s" s="4">
        <v>2101</v>
      </c>
      <c r="F142" t="s" s="4">
        <v>92</v>
      </c>
      <c r="G142" t="s" s="4">
        <v>2410</v>
      </c>
    </row>
    <row r="143" ht="45.0" customHeight="true">
      <c r="A143" t="s" s="4">
        <v>769</v>
      </c>
      <c r="B143" t="s" s="4">
        <v>4415</v>
      </c>
      <c r="C143" t="s" s="4">
        <v>4276</v>
      </c>
      <c r="D143" t="s" s="4">
        <v>2101</v>
      </c>
      <c r="E143" t="s" s="4">
        <v>2101</v>
      </c>
      <c r="F143" t="s" s="4">
        <v>92</v>
      </c>
      <c r="G143" t="s" s="4">
        <v>2410</v>
      </c>
    </row>
    <row r="144" ht="45.0" customHeight="true">
      <c r="A144" t="s" s="4">
        <v>773</v>
      </c>
      <c r="B144" t="s" s="4">
        <v>4416</v>
      </c>
      <c r="C144" t="s" s="4">
        <v>4276</v>
      </c>
      <c r="D144" t="s" s="4">
        <v>2101</v>
      </c>
      <c r="E144" t="s" s="4">
        <v>2101</v>
      </c>
      <c r="F144" t="s" s="4">
        <v>92</v>
      </c>
      <c r="G144" t="s" s="4">
        <v>2410</v>
      </c>
    </row>
    <row r="145" ht="45.0" customHeight="true">
      <c r="A145" t="s" s="4">
        <v>777</v>
      </c>
      <c r="B145" t="s" s="4">
        <v>4417</v>
      </c>
      <c r="C145" t="s" s="4">
        <v>4276</v>
      </c>
      <c r="D145" t="s" s="4">
        <v>2101</v>
      </c>
      <c r="E145" t="s" s="4">
        <v>2101</v>
      </c>
      <c r="F145" t="s" s="4">
        <v>92</v>
      </c>
      <c r="G145" t="s" s="4">
        <v>2410</v>
      </c>
    </row>
    <row r="146" ht="45.0" customHeight="true">
      <c r="A146" t="s" s="4">
        <v>781</v>
      </c>
      <c r="B146" t="s" s="4">
        <v>4418</v>
      </c>
      <c r="C146" t="s" s="4">
        <v>4276</v>
      </c>
      <c r="D146" t="s" s="4">
        <v>2101</v>
      </c>
      <c r="E146" t="s" s="4">
        <v>2101</v>
      </c>
      <c r="F146" t="s" s="4">
        <v>92</v>
      </c>
      <c r="G146" t="s" s="4">
        <v>2410</v>
      </c>
    </row>
    <row r="147" ht="45.0" customHeight="true">
      <c r="A147" t="s" s="4">
        <v>784</v>
      </c>
      <c r="B147" t="s" s="4">
        <v>4419</v>
      </c>
      <c r="C147" t="s" s="4">
        <v>4276</v>
      </c>
      <c r="D147" t="s" s="4">
        <v>2101</v>
      </c>
      <c r="E147" t="s" s="4">
        <v>2101</v>
      </c>
      <c r="F147" t="s" s="4">
        <v>92</v>
      </c>
      <c r="G147" t="s" s="4">
        <v>2410</v>
      </c>
    </row>
    <row r="148" ht="45.0" customHeight="true">
      <c r="A148" t="s" s="4">
        <v>789</v>
      </c>
      <c r="B148" t="s" s="4">
        <v>4420</v>
      </c>
      <c r="C148" t="s" s="4">
        <v>4276</v>
      </c>
      <c r="D148" t="s" s="4">
        <v>2101</v>
      </c>
      <c r="E148" t="s" s="4">
        <v>2101</v>
      </c>
      <c r="F148" t="s" s="4">
        <v>92</v>
      </c>
      <c r="G148" t="s" s="4">
        <v>2410</v>
      </c>
    </row>
    <row r="149" ht="45.0" customHeight="true">
      <c r="A149" t="s" s="4">
        <v>793</v>
      </c>
      <c r="B149" t="s" s="4">
        <v>4421</v>
      </c>
      <c r="C149" t="s" s="4">
        <v>4276</v>
      </c>
      <c r="D149" t="s" s="4">
        <v>2101</v>
      </c>
      <c r="E149" t="s" s="4">
        <v>2101</v>
      </c>
      <c r="F149" t="s" s="4">
        <v>92</v>
      </c>
      <c r="G149" t="s" s="4">
        <v>2410</v>
      </c>
    </row>
    <row r="150" ht="45.0" customHeight="true">
      <c r="A150" t="s" s="4">
        <v>799</v>
      </c>
      <c r="B150" t="s" s="4">
        <v>4422</v>
      </c>
      <c r="C150" t="s" s="4">
        <v>4276</v>
      </c>
      <c r="D150" t="s" s="4">
        <v>2101</v>
      </c>
      <c r="E150" t="s" s="4">
        <v>2101</v>
      </c>
      <c r="F150" t="s" s="4">
        <v>92</v>
      </c>
      <c r="G150" t="s" s="4">
        <v>2410</v>
      </c>
    </row>
    <row r="151" ht="45.0" customHeight="true">
      <c r="A151" t="s" s="4">
        <v>803</v>
      </c>
      <c r="B151" t="s" s="4">
        <v>4423</v>
      </c>
      <c r="C151" t="s" s="4">
        <v>4276</v>
      </c>
      <c r="D151" t="s" s="4">
        <v>2101</v>
      </c>
      <c r="E151" t="s" s="4">
        <v>2101</v>
      </c>
      <c r="F151" t="s" s="4">
        <v>92</v>
      </c>
      <c r="G151" t="s" s="4">
        <v>2410</v>
      </c>
    </row>
    <row r="152" ht="45.0" customHeight="true">
      <c r="A152" t="s" s="4">
        <v>807</v>
      </c>
      <c r="B152" t="s" s="4">
        <v>4424</v>
      </c>
      <c r="C152" t="s" s="4">
        <v>4276</v>
      </c>
      <c r="D152" t="s" s="4">
        <v>2101</v>
      </c>
      <c r="E152" t="s" s="4">
        <v>2101</v>
      </c>
      <c r="F152" t="s" s="4">
        <v>92</v>
      </c>
      <c r="G152" t="s" s="4">
        <v>2410</v>
      </c>
    </row>
    <row r="153" ht="45.0" customHeight="true">
      <c r="A153" t="s" s="4">
        <v>811</v>
      </c>
      <c r="B153" t="s" s="4">
        <v>4425</v>
      </c>
      <c r="C153" t="s" s="4">
        <v>4276</v>
      </c>
      <c r="D153" t="s" s="4">
        <v>2101</v>
      </c>
      <c r="E153" t="s" s="4">
        <v>2101</v>
      </c>
      <c r="F153" t="s" s="4">
        <v>92</v>
      </c>
      <c r="G153" t="s" s="4">
        <v>2410</v>
      </c>
    </row>
    <row r="154" ht="45.0" customHeight="true">
      <c r="A154" t="s" s="4">
        <v>815</v>
      </c>
      <c r="B154" t="s" s="4">
        <v>4426</v>
      </c>
      <c r="C154" t="s" s="4">
        <v>4276</v>
      </c>
      <c r="D154" t="s" s="4">
        <v>2101</v>
      </c>
      <c r="E154" t="s" s="4">
        <v>2101</v>
      </c>
      <c r="F154" t="s" s="4">
        <v>92</v>
      </c>
      <c r="G154" t="s" s="4">
        <v>2410</v>
      </c>
    </row>
    <row r="155" ht="45.0" customHeight="true">
      <c r="A155" t="s" s="4">
        <v>817</v>
      </c>
      <c r="B155" t="s" s="4">
        <v>4427</v>
      </c>
      <c r="C155" t="s" s="4">
        <v>4276</v>
      </c>
      <c r="D155" t="s" s="4">
        <v>2101</v>
      </c>
      <c r="E155" t="s" s="4">
        <v>2101</v>
      </c>
      <c r="F155" t="s" s="4">
        <v>92</v>
      </c>
      <c r="G155" t="s" s="4">
        <v>2410</v>
      </c>
    </row>
    <row r="156" ht="45.0" customHeight="true">
      <c r="A156" t="s" s="4">
        <v>819</v>
      </c>
      <c r="B156" t="s" s="4">
        <v>4428</v>
      </c>
      <c r="C156" t="s" s="4">
        <v>4276</v>
      </c>
      <c r="D156" t="s" s="4">
        <v>2101</v>
      </c>
      <c r="E156" t="s" s="4">
        <v>2101</v>
      </c>
      <c r="F156" t="s" s="4">
        <v>92</v>
      </c>
      <c r="G156" t="s" s="4">
        <v>2410</v>
      </c>
    </row>
    <row r="157" ht="45.0" customHeight="true">
      <c r="A157" t="s" s="4">
        <v>823</v>
      </c>
      <c r="B157" t="s" s="4">
        <v>4429</v>
      </c>
      <c r="C157" t="s" s="4">
        <v>4276</v>
      </c>
      <c r="D157" t="s" s="4">
        <v>2101</v>
      </c>
      <c r="E157" t="s" s="4">
        <v>2101</v>
      </c>
      <c r="F157" t="s" s="4">
        <v>92</v>
      </c>
      <c r="G157" t="s" s="4">
        <v>2410</v>
      </c>
    </row>
    <row r="158" ht="45.0" customHeight="true">
      <c r="A158" t="s" s="4">
        <v>826</v>
      </c>
      <c r="B158" t="s" s="4">
        <v>4430</v>
      </c>
      <c r="C158" t="s" s="4">
        <v>4276</v>
      </c>
      <c r="D158" t="s" s="4">
        <v>2101</v>
      </c>
      <c r="E158" t="s" s="4">
        <v>2101</v>
      </c>
      <c r="F158" t="s" s="4">
        <v>92</v>
      </c>
      <c r="G158" t="s" s="4">
        <v>2410</v>
      </c>
    </row>
    <row r="159" ht="45.0" customHeight="true">
      <c r="A159" t="s" s="4">
        <v>829</v>
      </c>
      <c r="B159" t="s" s="4">
        <v>4431</v>
      </c>
      <c r="C159" t="s" s="4">
        <v>4276</v>
      </c>
      <c r="D159" t="s" s="4">
        <v>2101</v>
      </c>
      <c r="E159" t="s" s="4">
        <v>2101</v>
      </c>
      <c r="F159" t="s" s="4">
        <v>92</v>
      </c>
      <c r="G159" t="s" s="4">
        <v>2410</v>
      </c>
    </row>
    <row r="160" ht="45.0" customHeight="true">
      <c r="A160" t="s" s="4">
        <v>832</v>
      </c>
      <c r="B160" t="s" s="4">
        <v>4432</v>
      </c>
      <c r="C160" t="s" s="4">
        <v>4276</v>
      </c>
      <c r="D160" t="s" s="4">
        <v>2101</v>
      </c>
      <c r="E160" t="s" s="4">
        <v>2101</v>
      </c>
      <c r="F160" t="s" s="4">
        <v>92</v>
      </c>
      <c r="G160" t="s" s="4">
        <v>2410</v>
      </c>
    </row>
    <row r="161" ht="45.0" customHeight="true">
      <c r="A161" t="s" s="4">
        <v>834</v>
      </c>
      <c r="B161" t="s" s="4">
        <v>4433</v>
      </c>
      <c r="C161" t="s" s="4">
        <v>4276</v>
      </c>
      <c r="D161" t="s" s="4">
        <v>2101</v>
      </c>
      <c r="E161" t="s" s="4">
        <v>2101</v>
      </c>
      <c r="F161" t="s" s="4">
        <v>92</v>
      </c>
      <c r="G161" t="s" s="4">
        <v>2410</v>
      </c>
    </row>
    <row r="162" ht="45.0" customHeight="true">
      <c r="A162" t="s" s="4">
        <v>838</v>
      </c>
      <c r="B162" t="s" s="4">
        <v>4434</v>
      </c>
      <c r="C162" t="s" s="4">
        <v>4276</v>
      </c>
      <c r="D162" t="s" s="4">
        <v>2101</v>
      </c>
      <c r="E162" t="s" s="4">
        <v>2101</v>
      </c>
      <c r="F162" t="s" s="4">
        <v>92</v>
      </c>
      <c r="G162" t="s" s="4">
        <v>2410</v>
      </c>
    </row>
    <row r="163" ht="45.0" customHeight="true">
      <c r="A163" t="s" s="4">
        <v>840</v>
      </c>
      <c r="B163" t="s" s="4">
        <v>4435</v>
      </c>
      <c r="C163" t="s" s="4">
        <v>4276</v>
      </c>
      <c r="D163" t="s" s="4">
        <v>2101</v>
      </c>
      <c r="E163" t="s" s="4">
        <v>2101</v>
      </c>
      <c r="F163" t="s" s="4">
        <v>92</v>
      </c>
      <c r="G163" t="s" s="4">
        <v>2410</v>
      </c>
    </row>
    <row r="164" ht="45.0" customHeight="true">
      <c r="A164" t="s" s="4">
        <v>844</v>
      </c>
      <c r="B164" t="s" s="4">
        <v>4436</v>
      </c>
      <c r="C164" t="s" s="4">
        <v>4276</v>
      </c>
      <c r="D164" t="s" s="4">
        <v>2101</v>
      </c>
      <c r="E164" t="s" s="4">
        <v>2101</v>
      </c>
      <c r="F164" t="s" s="4">
        <v>92</v>
      </c>
      <c r="G164" t="s" s="4">
        <v>2410</v>
      </c>
    </row>
    <row r="165" ht="45.0" customHeight="true">
      <c r="A165" t="s" s="4">
        <v>848</v>
      </c>
      <c r="B165" t="s" s="4">
        <v>4437</v>
      </c>
      <c r="C165" t="s" s="4">
        <v>4276</v>
      </c>
      <c r="D165" t="s" s="4">
        <v>2101</v>
      </c>
      <c r="E165" t="s" s="4">
        <v>2101</v>
      </c>
      <c r="F165" t="s" s="4">
        <v>92</v>
      </c>
      <c r="G165" t="s" s="4">
        <v>2410</v>
      </c>
    </row>
    <row r="166" ht="45.0" customHeight="true">
      <c r="A166" t="s" s="4">
        <v>850</v>
      </c>
      <c r="B166" t="s" s="4">
        <v>4438</v>
      </c>
      <c r="C166" t="s" s="4">
        <v>4276</v>
      </c>
      <c r="D166" t="s" s="4">
        <v>2101</v>
      </c>
      <c r="E166" t="s" s="4">
        <v>2101</v>
      </c>
      <c r="F166" t="s" s="4">
        <v>92</v>
      </c>
      <c r="G166" t="s" s="4">
        <v>2410</v>
      </c>
    </row>
    <row r="167" ht="45.0" customHeight="true">
      <c r="A167" t="s" s="4">
        <v>852</v>
      </c>
      <c r="B167" t="s" s="4">
        <v>4439</v>
      </c>
      <c r="C167" t="s" s="4">
        <v>4276</v>
      </c>
      <c r="D167" t="s" s="4">
        <v>2101</v>
      </c>
      <c r="E167" t="s" s="4">
        <v>2101</v>
      </c>
      <c r="F167" t="s" s="4">
        <v>92</v>
      </c>
      <c r="G167" t="s" s="4">
        <v>2410</v>
      </c>
    </row>
    <row r="168" ht="45.0" customHeight="true">
      <c r="A168" t="s" s="4">
        <v>854</v>
      </c>
      <c r="B168" t="s" s="4">
        <v>4440</v>
      </c>
      <c r="C168" t="s" s="4">
        <v>4276</v>
      </c>
      <c r="D168" t="s" s="4">
        <v>2101</v>
      </c>
      <c r="E168" t="s" s="4">
        <v>2101</v>
      </c>
      <c r="F168" t="s" s="4">
        <v>92</v>
      </c>
      <c r="G168" t="s" s="4">
        <v>2410</v>
      </c>
    </row>
    <row r="169" ht="45.0" customHeight="true">
      <c r="A169" t="s" s="4">
        <v>856</v>
      </c>
      <c r="B169" t="s" s="4">
        <v>4441</v>
      </c>
      <c r="C169" t="s" s="4">
        <v>4276</v>
      </c>
      <c r="D169" t="s" s="4">
        <v>2101</v>
      </c>
      <c r="E169" t="s" s="4">
        <v>2101</v>
      </c>
      <c r="F169" t="s" s="4">
        <v>92</v>
      </c>
      <c r="G169" t="s" s="4">
        <v>2410</v>
      </c>
    </row>
    <row r="170" ht="45.0" customHeight="true">
      <c r="A170" t="s" s="4">
        <v>859</v>
      </c>
      <c r="B170" t="s" s="4">
        <v>4442</v>
      </c>
      <c r="C170" t="s" s="4">
        <v>4276</v>
      </c>
      <c r="D170" t="s" s="4">
        <v>2101</v>
      </c>
      <c r="E170" t="s" s="4">
        <v>2101</v>
      </c>
      <c r="F170" t="s" s="4">
        <v>92</v>
      </c>
      <c r="G170" t="s" s="4">
        <v>2410</v>
      </c>
    </row>
    <row r="171" ht="45.0" customHeight="true">
      <c r="A171" t="s" s="4">
        <v>861</v>
      </c>
      <c r="B171" t="s" s="4">
        <v>4443</v>
      </c>
      <c r="C171" t="s" s="4">
        <v>4276</v>
      </c>
      <c r="D171" t="s" s="4">
        <v>2101</v>
      </c>
      <c r="E171" t="s" s="4">
        <v>2101</v>
      </c>
      <c r="F171" t="s" s="4">
        <v>92</v>
      </c>
      <c r="G171" t="s" s="4">
        <v>2410</v>
      </c>
    </row>
    <row r="172" ht="45.0" customHeight="true">
      <c r="A172" t="s" s="4">
        <v>863</v>
      </c>
      <c r="B172" t="s" s="4">
        <v>4444</v>
      </c>
      <c r="C172" t="s" s="4">
        <v>4276</v>
      </c>
      <c r="D172" t="s" s="4">
        <v>2101</v>
      </c>
      <c r="E172" t="s" s="4">
        <v>2101</v>
      </c>
      <c r="F172" t="s" s="4">
        <v>92</v>
      </c>
      <c r="G172" t="s" s="4">
        <v>2410</v>
      </c>
    </row>
    <row r="173" ht="45.0" customHeight="true">
      <c r="A173" t="s" s="4">
        <v>865</v>
      </c>
      <c r="B173" t="s" s="4">
        <v>4445</v>
      </c>
      <c r="C173" t="s" s="4">
        <v>4276</v>
      </c>
      <c r="D173" t="s" s="4">
        <v>2101</v>
      </c>
      <c r="E173" t="s" s="4">
        <v>2101</v>
      </c>
      <c r="F173" t="s" s="4">
        <v>92</v>
      </c>
      <c r="G173" t="s" s="4">
        <v>2410</v>
      </c>
    </row>
    <row r="174" ht="45.0" customHeight="true">
      <c r="A174" t="s" s="4">
        <v>869</v>
      </c>
      <c r="B174" t="s" s="4">
        <v>4446</v>
      </c>
      <c r="C174" t="s" s="4">
        <v>4276</v>
      </c>
      <c r="D174" t="s" s="4">
        <v>2101</v>
      </c>
      <c r="E174" t="s" s="4">
        <v>2101</v>
      </c>
      <c r="F174" t="s" s="4">
        <v>92</v>
      </c>
      <c r="G174" t="s" s="4">
        <v>2410</v>
      </c>
    </row>
    <row r="175" ht="45.0" customHeight="true">
      <c r="A175" t="s" s="4">
        <v>873</v>
      </c>
      <c r="B175" t="s" s="4">
        <v>4447</v>
      </c>
      <c r="C175" t="s" s="4">
        <v>4276</v>
      </c>
      <c r="D175" t="s" s="4">
        <v>2101</v>
      </c>
      <c r="E175" t="s" s="4">
        <v>2101</v>
      </c>
      <c r="F175" t="s" s="4">
        <v>92</v>
      </c>
      <c r="G175" t="s" s="4">
        <v>2410</v>
      </c>
    </row>
    <row r="176" ht="45.0" customHeight="true">
      <c r="A176" t="s" s="4">
        <v>875</v>
      </c>
      <c r="B176" t="s" s="4">
        <v>4448</v>
      </c>
      <c r="C176" t="s" s="4">
        <v>4276</v>
      </c>
      <c r="D176" t="s" s="4">
        <v>2101</v>
      </c>
      <c r="E176" t="s" s="4">
        <v>2101</v>
      </c>
      <c r="F176" t="s" s="4">
        <v>92</v>
      </c>
      <c r="G176" t="s" s="4">
        <v>2410</v>
      </c>
    </row>
    <row r="177" ht="45.0" customHeight="true">
      <c r="A177" t="s" s="4">
        <v>879</v>
      </c>
      <c r="B177" t="s" s="4">
        <v>4449</v>
      </c>
      <c r="C177" t="s" s="4">
        <v>4276</v>
      </c>
      <c r="D177" t="s" s="4">
        <v>2101</v>
      </c>
      <c r="E177" t="s" s="4">
        <v>2101</v>
      </c>
      <c r="F177" t="s" s="4">
        <v>92</v>
      </c>
      <c r="G177" t="s" s="4">
        <v>2410</v>
      </c>
    </row>
    <row r="178" ht="45.0" customHeight="true">
      <c r="A178" t="s" s="4">
        <v>881</v>
      </c>
      <c r="B178" t="s" s="4">
        <v>4450</v>
      </c>
      <c r="C178" t="s" s="4">
        <v>4276</v>
      </c>
      <c r="D178" t="s" s="4">
        <v>2101</v>
      </c>
      <c r="E178" t="s" s="4">
        <v>2101</v>
      </c>
      <c r="F178" t="s" s="4">
        <v>92</v>
      </c>
      <c r="G178" t="s" s="4">
        <v>2410</v>
      </c>
    </row>
    <row r="179" ht="45.0" customHeight="true">
      <c r="A179" t="s" s="4">
        <v>883</v>
      </c>
      <c r="B179" t="s" s="4">
        <v>4451</v>
      </c>
      <c r="C179" t="s" s="4">
        <v>4276</v>
      </c>
      <c r="D179" t="s" s="4">
        <v>2101</v>
      </c>
      <c r="E179" t="s" s="4">
        <v>2101</v>
      </c>
      <c r="F179" t="s" s="4">
        <v>92</v>
      </c>
      <c r="G179" t="s" s="4">
        <v>2410</v>
      </c>
    </row>
    <row r="180" ht="45.0" customHeight="true">
      <c r="A180" t="s" s="4">
        <v>885</v>
      </c>
      <c r="B180" t="s" s="4">
        <v>4452</v>
      </c>
      <c r="C180" t="s" s="4">
        <v>4276</v>
      </c>
      <c r="D180" t="s" s="4">
        <v>2101</v>
      </c>
      <c r="E180" t="s" s="4">
        <v>2101</v>
      </c>
      <c r="F180" t="s" s="4">
        <v>92</v>
      </c>
      <c r="G180" t="s" s="4">
        <v>2410</v>
      </c>
    </row>
    <row r="181" ht="45.0" customHeight="true">
      <c r="A181" t="s" s="4">
        <v>887</v>
      </c>
      <c r="B181" t="s" s="4">
        <v>4453</v>
      </c>
      <c r="C181" t="s" s="4">
        <v>4276</v>
      </c>
      <c r="D181" t="s" s="4">
        <v>2101</v>
      </c>
      <c r="E181" t="s" s="4">
        <v>2101</v>
      </c>
      <c r="F181" t="s" s="4">
        <v>92</v>
      </c>
      <c r="G181" t="s" s="4">
        <v>2410</v>
      </c>
    </row>
    <row r="182" ht="45.0" customHeight="true">
      <c r="A182" t="s" s="4">
        <v>889</v>
      </c>
      <c r="B182" t="s" s="4">
        <v>4454</v>
      </c>
      <c r="C182" t="s" s="4">
        <v>4276</v>
      </c>
      <c r="D182" t="s" s="4">
        <v>2101</v>
      </c>
      <c r="E182" t="s" s="4">
        <v>2101</v>
      </c>
      <c r="F182" t="s" s="4">
        <v>92</v>
      </c>
      <c r="G182" t="s" s="4">
        <v>2410</v>
      </c>
    </row>
    <row r="183" ht="45.0" customHeight="true">
      <c r="A183" t="s" s="4">
        <v>891</v>
      </c>
      <c r="B183" t="s" s="4">
        <v>4455</v>
      </c>
      <c r="C183" t="s" s="4">
        <v>4276</v>
      </c>
      <c r="D183" t="s" s="4">
        <v>2101</v>
      </c>
      <c r="E183" t="s" s="4">
        <v>2101</v>
      </c>
      <c r="F183" t="s" s="4">
        <v>92</v>
      </c>
      <c r="G183" t="s" s="4">
        <v>2410</v>
      </c>
    </row>
    <row r="184" ht="45.0" customHeight="true">
      <c r="A184" t="s" s="4">
        <v>894</v>
      </c>
      <c r="B184" t="s" s="4">
        <v>4456</v>
      </c>
      <c r="C184" t="s" s="4">
        <v>4276</v>
      </c>
      <c r="D184" t="s" s="4">
        <v>2101</v>
      </c>
      <c r="E184" t="s" s="4">
        <v>2101</v>
      </c>
      <c r="F184" t="s" s="4">
        <v>92</v>
      </c>
      <c r="G184" t="s" s="4">
        <v>2410</v>
      </c>
    </row>
    <row r="185" ht="45.0" customHeight="true">
      <c r="A185" t="s" s="4">
        <v>896</v>
      </c>
      <c r="B185" t="s" s="4">
        <v>4457</v>
      </c>
      <c r="C185" t="s" s="4">
        <v>4276</v>
      </c>
      <c r="D185" t="s" s="4">
        <v>2101</v>
      </c>
      <c r="E185" t="s" s="4">
        <v>2101</v>
      </c>
      <c r="F185" t="s" s="4">
        <v>92</v>
      </c>
      <c r="G185" t="s" s="4">
        <v>2410</v>
      </c>
    </row>
    <row r="186" ht="45.0" customHeight="true">
      <c r="A186" t="s" s="4">
        <v>898</v>
      </c>
      <c r="B186" t="s" s="4">
        <v>4458</v>
      </c>
      <c r="C186" t="s" s="4">
        <v>4276</v>
      </c>
      <c r="D186" t="s" s="4">
        <v>2101</v>
      </c>
      <c r="E186" t="s" s="4">
        <v>2101</v>
      </c>
      <c r="F186" t="s" s="4">
        <v>92</v>
      </c>
      <c r="G186" t="s" s="4">
        <v>2410</v>
      </c>
    </row>
    <row r="187" ht="45.0" customHeight="true">
      <c r="A187" t="s" s="4">
        <v>900</v>
      </c>
      <c r="B187" t="s" s="4">
        <v>4459</v>
      </c>
      <c r="C187" t="s" s="4">
        <v>4276</v>
      </c>
      <c r="D187" t="s" s="4">
        <v>2101</v>
      </c>
      <c r="E187" t="s" s="4">
        <v>2101</v>
      </c>
      <c r="F187" t="s" s="4">
        <v>92</v>
      </c>
      <c r="G187" t="s" s="4">
        <v>2410</v>
      </c>
    </row>
    <row r="188" ht="45.0" customHeight="true">
      <c r="A188" t="s" s="4">
        <v>904</v>
      </c>
      <c r="B188" t="s" s="4">
        <v>4460</v>
      </c>
      <c r="C188" t="s" s="4">
        <v>4276</v>
      </c>
      <c r="D188" t="s" s="4">
        <v>2101</v>
      </c>
      <c r="E188" t="s" s="4">
        <v>2101</v>
      </c>
      <c r="F188" t="s" s="4">
        <v>92</v>
      </c>
      <c r="G188" t="s" s="4">
        <v>2410</v>
      </c>
    </row>
    <row r="189" ht="45.0" customHeight="true">
      <c r="A189" t="s" s="4">
        <v>906</v>
      </c>
      <c r="B189" t="s" s="4">
        <v>4461</v>
      </c>
      <c r="C189" t="s" s="4">
        <v>4276</v>
      </c>
      <c r="D189" t="s" s="4">
        <v>2101</v>
      </c>
      <c r="E189" t="s" s="4">
        <v>2101</v>
      </c>
      <c r="F189" t="s" s="4">
        <v>92</v>
      </c>
      <c r="G189" t="s" s="4">
        <v>2410</v>
      </c>
    </row>
    <row r="190" ht="45.0" customHeight="true">
      <c r="A190" t="s" s="4">
        <v>908</v>
      </c>
      <c r="B190" t="s" s="4">
        <v>4462</v>
      </c>
      <c r="C190" t="s" s="4">
        <v>4276</v>
      </c>
      <c r="D190" t="s" s="4">
        <v>2101</v>
      </c>
      <c r="E190" t="s" s="4">
        <v>2101</v>
      </c>
      <c r="F190" t="s" s="4">
        <v>92</v>
      </c>
      <c r="G190" t="s" s="4">
        <v>2410</v>
      </c>
    </row>
    <row r="191" ht="45.0" customHeight="true">
      <c r="A191" t="s" s="4">
        <v>910</v>
      </c>
      <c r="B191" t="s" s="4">
        <v>4463</v>
      </c>
      <c r="C191" t="s" s="4">
        <v>4276</v>
      </c>
      <c r="D191" t="s" s="4">
        <v>2101</v>
      </c>
      <c r="E191" t="s" s="4">
        <v>2101</v>
      </c>
      <c r="F191" t="s" s="4">
        <v>92</v>
      </c>
      <c r="G191" t="s" s="4">
        <v>2410</v>
      </c>
    </row>
    <row r="192" ht="45.0" customHeight="true">
      <c r="A192" t="s" s="4">
        <v>912</v>
      </c>
      <c r="B192" t="s" s="4">
        <v>4464</v>
      </c>
      <c r="C192" t="s" s="4">
        <v>4276</v>
      </c>
      <c r="D192" t="s" s="4">
        <v>2101</v>
      </c>
      <c r="E192" t="s" s="4">
        <v>2101</v>
      </c>
      <c r="F192" t="s" s="4">
        <v>92</v>
      </c>
      <c r="G192" t="s" s="4">
        <v>2410</v>
      </c>
    </row>
    <row r="193" ht="45.0" customHeight="true">
      <c r="A193" t="s" s="4">
        <v>914</v>
      </c>
      <c r="B193" t="s" s="4">
        <v>4465</v>
      </c>
      <c r="C193" t="s" s="4">
        <v>4276</v>
      </c>
      <c r="D193" t="s" s="4">
        <v>2101</v>
      </c>
      <c r="E193" t="s" s="4">
        <v>2101</v>
      </c>
      <c r="F193" t="s" s="4">
        <v>92</v>
      </c>
      <c r="G193" t="s" s="4">
        <v>2410</v>
      </c>
    </row>
    <row r="194" ht="45.0" customHeight="true">
      <c r="A194" t="s" s="4">
        <v>916</v>
      </c>
      <c r="B194" t="s" s="4">
        <v>4466</v>
      </c>
      <c r="C194" t="s" s="4">
        <v>4276</v>
      </c>
      <c r="D194" t="s" s="4">
        <v>2101</v>
      </c>
      <c r="E194" t="s" s="4">
        <v>2101</v>
      </c>
      <c r="F194" t="s" s="4">
        <v>92</v>
      </c>
      <c r="G194" t="s" s="4">
        <v>2410</v>
      </c>
    </row>
    <row r="195" ht="45.0" customHeight="true">
      <c r="A195" t="s" s="4">
        <v>918</v>
      </c>
      <c r="B195" t="s" s="4">
        <v>4467</v>
      </c>
      <c r="C195" t="s" s="4">
        <v>4276</v>
      </c>
      <c r="D195" t="s" s="4">
        <v>2101</v>
      </c>
      <c r="E195" t="s" s="4">
        <v>2101</v>
      </c>
      <c r="F195" t="s" s="4">
        <v>92</v>
      </c>
      <c r="G195" t="s" s="4">
        <v>2410</v>
      </c>
    </row>
    <row r="196" ht="45.0" customHeight="true">
      <c r="A196" t="s" s="4">
        <v>920</v>
      </c>
      <c r="B196" t="s" s="4">
        <v>4468</v>
      </c>
      <c r="C196" t="s" s="4">
        <v>4276</v>
      </c>
      <c r="D196" t="s" s="4">
        <v>2101</v>
      </c>
      <c r="E196" t="s" s="4">
        <v>2101</v>
      </c>
      <c r="F196" t="s" s="4">
        <v>92</v>
      </c>
      <c r="G196" t="s" s="4">
        <v>2410</v>
      </c>
    </row>
    <row r="197" ht="45.0" customHeight="true">
      <c r="A197" t="s" s="4">
        <v>922</v>
      </c>
      <c r="B197" t="s" s="4">
        <v>4469</v>
      </c>
      <c r="C197" t="s" s="4">
        <v>4276</v>
      </c>
      <c r="D197" t="s" s="4">
        <v>2101</v>
      </c>
      <c r="E197" t="s" s="4">
        <v>2101</v>
      </c>
      <c r="F197" t="s" s="4">
        <v>92</v>
      </c>
      <c r="G197" t="s" s="4">
        <v>2410</v>
      </c>
    </row>
    <row r="198" ht="45.0" customHeight="true">
      <c r="A198" t="s" s="4">
        <v>924</v>
      </c>
      <c r="B198" t="s" s="4">
        <v>4470</v>
      </c>
      <c r="C198" t="s" s="4">
        <v>4276</v>
      </c>
      <c r="D198" t="s" s="4">
        <v>2101</v>
      </c>
      <c r="E198" t="s" s="4">
        <v>2101</v>
      </c>
      <c r="F198" t="s" s="4">
        <v>92</v>
      </c>
      <c r="G198" t="s" s="4">
        <v>2410</v>
      </c>
    </row>
    <row r="199" ht="45.0" customHeight="true">
      <c r="A199" t="s" s="4">
        <v>926</v>
      </c>
      <c r="B199" t="s" s="4">
        <v>4471</v>
      </c>
      <c r="C199" t="s" s="4">
        <v>4276</v>
      </c>
      <c r="D199" t="s" s="4">
        <v>2101</v>
      </c>
      <c r="E199" t="s" s="4">
        <v>2101</v>
      </c>
      <c r="F199" t="s" s="4">
        <v>92</v>
      </c>
      <c r="G199" t="s" s="4">
        <v>2410</v>
      </c>
    </row>
    <row r="200" ht="45.0" customHeight="true">
      <c r="A200" t="s" s="4">
        <v>928</v>
      </c>
      <c r="B200" t="s" s="4">
        <v>4472</v>
      </c>
      <c r="C200" t="s" s="4">
        <v>4276</v>
      </c>
      <c r="D200" t="s" s="4">
        <v>2101</v>
      </c>
      <c r="E200" t="s" s="4">
        <v>2101</v>
      </c>
      <c r="F200" t="s" s="4">
        <v>92</v>
      </c>
      <c r="G200" t="s" s="4">
        <v>2410</v>
      </c>
    </row>
    <row r="201" ht="45.0" customHeight="true">
      <c r="A201" t="s" s="4">
        <v>930</v>
      </c>
      <c r="B201" t="s" s="4">
        <v>4473</v>
      </c>
      <c r="C201" t="s" s="4">
        <v>4276</v>
      </c>
      <c r="D201" t="s" s="4">
        <v>2101</v>
      </c>
      <c r="E201" t="s" s="4">
        <v>2101</v>
      </c>
      <c r="F201" t="s" s="4">
        <v>92</v>
      </c>
      <c r="G201" t="s" s="4">
        <v>2410</v>
      </c>
    </row>
    <row r="202" ht="45.0" customHeight="true">
      <c r="A202" t="s" s="4">
        <v>932</v>
      </c>
      <c r="B202" t="s" s="4">
        <v>4474</v>
      </c>
      <c r="C202" t="s" s="4">
        <v>4276</v>
      </c>
      <c r="D202" t="s" s="4">
        <v>2101</v>
      </c>
      <c r="E202" t="s" s="4">
        <v>2101</v>
      </c>
      <c r="F202" t="s" s="4">
        <v>92</v>
      </c>
      <c r="G202" t="s" s="4">
        <v>2410</v>
      </c>
    </row>
    <row r="203" ht="45.0" customHeight="true">
      <c r="A203" t="s" s="4">
        <v>934</v>
      </c>
      <c r="B203" t="s" s="4">
        <v>4475</v>
      </c>
      <c r="C203" t="s" s="4">
        <v>4276</v>
      </c>
      <c r="D203" t="s" s="4">
        <v>2101</v>
      </c>
      <c r="E203" t="s" s="4">
        <v>2101</v>
      </c>
      <c r="F203" t="s" s="4">
        <v>92</v>
      </c>
      <c r="G203" t="s" s="4">
        <v>2410</v>
      </c>
    </row>
    <row r="204" ht="45.0" customHeight="true">
      <c r="A204" t="s" s="4">
        <v>936</v>
      </c>
      <c r="B204" t="s" s="4">
        <v>4476</v>
      </c>
      <c r="C204" t="s" s="4">
        <v>4276</v>
      </c>
      <c r="D204" t="s" s="4">
        <v>2101</v>
      </c>
      <c r="E204" t="s" s="4">
        <v>2101</v>
      </c>
      <c r="F204" t="s" s="4">
        <v>92</v>
      </c>
      <c r="G204" t="s" s="4">
        <v>2410</v>
      </c>
    </row>
    <row r="205" ht="45.0" customHeight="true">
      <c r="A205" t="s" s="4">
        <v>938</v>
      </c>
      <c r="B205" t="s" s="4">
        <v>4477</v>
      </c>
      <c r="C205" t="s" s="4">
        <v>4276</v>
      </c>
      <c r="D205" t="s" s="4">
        <v>2101</v>
      </c>
      <c r="E205" t="s" s="4">
        <v>2101</v>
      </c>
      <c r="F205" t="s" s="4">
        <v>92</v>
      </c>
      <c r="G205" t="s" s="4">
        <v>2410</v>
      </c>
    </row>
    <row r="206" ht="45.0" customHeight="true">
      <c r="A206" t="s" s="4">
        <v>940</v>
      </c>
      <c r="B206" t="s" s="4">
        <v>4478</v>
      </c>
      <c r="C206" t="s" s="4">
        <v>4276</v>
      </c>
      <c r="D206" t="s" s="4">
        <v>2101</v>
      </c>
      <c r="E206" t="s" s="4">
        <v>2101</v>
      </c>
      <c r="F206" t="s" s="4">
        <v>92</v>
      </c>
      <c r="G206" t="s" s="4">
        <v>2410</v>
      </c>
    </row>
    <row r="207" ht="45.0" customHeight="true">
      <c r="A207" t="s" s="4">
        <v>942</v>
      </c>
      <c r="B207" t="s" s="4">
        <v>4479</v>
      </c>
      <c r="C207" t="s" s="4">
        <v>4276</v>
      </c>
      <c r="D207" t="s" s="4">
        <v>2101</v>
      </c>
      <c r="E207" t="s" s="4">
        <v>2101</v>
      </c>
      <c r="F207" t="s" s="4">
        <v>92</v>
      </c>
      <c r="G207" t="s" s="4">
        <v>2410</v>
      </c>
    </row>
    <row r="208" ht="45.0" customHeight="true">
      <c r="A208" t="s" s="4">
        <v>944</v>
      </c>
      <c r="B208" t="s" s="4">
        <v>4480</v>
      </c>
      <c r="C208" t="s" s="4">
        <v>4276</v>
      </c>
      <c r="D208" t="s" s="4">
        <v>2101</v>
      </c>
      <c r="E208" t="s" s="4">
        <v>2101</v>
      </c>
      <c r="F208" t="s" s="4">
        <v>92</v>
      </c>
      <c r="G208" t="s" s="4">
        <v>2410</v>
      </c>
    </row>
    <row r="209" ht="45.0" customHeight="true">
      <c r="A209" t="s" s="4">
        <v>946</v>
      </c>
      <c r="B209" t="s" s="4">
        <v>4481</v>
      </c>
      <c r="C209" t="s" s="4">
        <v>4276</v>
      </c>
      <c r="D209" t="s" s="4">
        <v>2101</v>
      </c>
      <c r="E209" t="s" s="4">
        <v>2101</v>
      </c>
      <c r="F209" t="s" s="4">
        <v>92</v>
      </c>
      <c r="G209" t="s" s="4">
        <v>2410</v>
      </c>
    </row>
    <row r="210" ht="45.0" customHeight="true">
      <c r="A210" t="s" s="4">
        <v>949</v>
      </c>
      <c r="B210" t="s" s="4">
        <v>4482</v>
      </c>
      <c r="C210" t="s" s="4">
        <v>4276</v>
      </c>
      <c r="D210" t="s" s="4">
        <v>2101</v>
      </c>
      <c r="E210" t="s" s="4">
        <v>2101</v>
      </c>
      <c r="F210" t="s" s="4">
        <v>92</v>
      </c>
      <c r="G210" t="s" s="4">
        <v>2410</v>
      </c>
    </row>
    <row r="211" ht="45.0" customHeight="true">
      <c r="A211" t="s" s="4">
        <v>951</v>
      </c>
      <c r="B211" t="s" s="4">
        <v>4483</v>
      </c>
      <c r="C211" t="s" s="4">
        <v>4276</v>
      </c>
      <c r="D211" t="s" s="4">
        <v>2101</v>
      </c>
      <c r="E211" t="s" s="4">
        <v>2101</v>
      </c>
      <c r="F211" t="s" s="4">
        <v>92</v>
      </c>
      <c r="G211" t="s" s="4">
        <v>2410</v>
      </c>
    </row>
    <row r="212" ht="45.0" customHeight="true">
      <c r="A212" t="s" s="4">
        <v>953</v>
      </c>
      <c r="B212" t="s" s="4">
        <v>4484</v>
      </c>
      <c r="C212" t="s" s="4">
        <v>4276</v>
      </c>
      <c r="D212" t="s" s="4">
        <v>2101</v>
      </c>
      <c r="E212" t="s" s="4">
        <v>2101</v>
      </c>
      <c r="F212" t="s" s="4">
        <v>92</v>
      </c>
      <c r="G212" t="s" s="4">
        <v>2410</v>
      </c>
    </row>
    <row r="213" ht="45.0" customHeight="true">
      <c r="A213" t="s" s="4">
        <v>957</v>
      </c>
      <c r="B213" t="s" s="4">
        <v>4485</v>
      </c>
      <c r="C213" t="s" s="4">
        <v>4276</v>
      </c>
      <c r="D213" t="s" s="4">
        <v>2101</v>
      </c>
      <c r="E213" t="s" s="4">
        <v>2101</v>
      </c>
      <c r="F213" t="s" s="4">
        <v>92</v>
      </c>
      <c r="G213" t="s" s="4">
        <v>2410</v>
      </c>
    </row>
    <row r="214" ht="45.0" customHeight="true">
      <c r="A214" t="s" s="4">
        <v>959</v>
      </c>
      <c r="B214" t="s" s="4">
        <v>4486</v>
      </c>
      <c r="C214" t="s" s="4">
        <v>4276</v>
      </c>
      <c r="D214" t="s" s="4">
        <v>2101</v>
      </c>
      <c r="E214" t="s" s="4">
        <v>2101</v>
      </c>
      <c r="F214" t="s" s="4">
        <v>92</v>
      </c>
      <c r="G214" t="s" s="4">
        <v>2410</v>
      </c>
    </row>
    <row r="215" ht="45.0" customHeight="true">
      <c r="A215" t="s" s="4">
        <v>961</v>
      </c>
      <c r="B215" t="s" s="4">
        <v>4487</v>
      </c>
      <c r="C215" t="s" s="4">
        <v>4276</v>
      </c>
      <c r="D215" t="s" s="4">
        <v>2101</v>
      </c>
      <c r="E215" t="s" s="4">
        <v>2101</v>
      </c>
      <c r="F215" t="s" s="4">
        <v>92</v>
      </c>
      <c r="G215" t="s" s="4">
        <v>2410</v>
      </c>
    </row>
    <row r="216" ht="45.0" customHeight="true">
      <c r="A216" t="s" s="4">
        <v>963</v>
      </c>
      <c r="B216" t="s" s="4">
        <v>4488</v>
      </c>
      <c r="C216" t="s" s="4">
        <v>4276</v>
      </c>
      <c r="D216" t="s" s="4">
        <v>2101</v>
      </c>
      <c r="E216" t="s" s="4">
        <v>2101</v>
      </c>
      <c r="F216" t="s" s="4">
        <v>92</v>
      </c>
      <c r="G216" t="s" s="4">
        <v>2410</v>
      </c>
    </row>
    <row r="217" ht="45.0" customHeight="true">
      <c r="A217" t="s" s="4">
        <v>965</v>
      </c>
      <c r="B217" t="s" s="4">
        <v>4489</v>
      </c>
      <c r="C217" t="s" s="4">
        <v>4276</v>
      </c>
      <c r="D217" t="s" s="4">
        <v>2101</v>
      </c>
      <c r="E217" t="s" s="4">
        <v>2101</v>
      </c>
      <c r="F217" t="s" s="4">
        <v>92</v>
      </c>
      <c r="G217" t="s" s="4">
        <v>2410</v>
      </c>
    </row>
    <row r="218" ht="45.0" customHeight="true">
      <c r="A218" t="s" s="4">
        <v>967</v>
      </c>
      <c r="B218" t="s" s="4">
        <v>4490</v>
      </c>
      <c r="C218" t="s" s="4">
        <v>4276</v>
      </c>
      <c r="D218" t="s" s="4">
        <v>2101</v>
      </c>
      <c r="E218" t="s" s="4">
        <v>2101</v>
      </c>
      <c r="F218" t="s" s="4">
        <v>92</v>
      </c>
      <c r="G218" t="s" s="4">
        <v>2410</v>
      </c>
    </row>
    <row r="219" ht="45.0" customHeight="true">
      <c r="A219" t="s" s="4">
        <v>969</v>
      </c>
      <c r="B219" t="s" s="4">
        <v>4491</v>
      </c>
      <c r="C219" t="s" s="4">
        <v>4276</v>
      </c>
      <c r="D219" t="s" s="4">
        <v>2101</v>
      </c>
      <c r="E219" t="s" s="4">
        <v>2101</v>
      </c>
      <c r="F219" t="s" s="4">
        <v>92</v>
      </c>
      <c r="G219" t="s" s="4">
        <v>2410</v>
      </c>
    </row>
    <row r="220" ht="45.0" customHeight="true">
      <c r="A220" t="s" s="4">
        <v>971</v>
      </c>
      <c r="B220" t="s" s="4">
        <v>4492</v>
      </c>
      <c r="C220" t="s" s="4">
        <v>4276</v>
      </c>
      <c r="D220" t="s" s="4">
        <v>2101</v>
      </c>
      <c r="E220" t="s" s="4">
        <v>2101</v>
      </c>
      <c r="F220" t="s" s="4">
        <v>92</v>
      </c>
      <c r="G220" t="s" s="4">
        <v>2410</v>
      </c>
    </row>
    <row r="221" ht="45.0" customHeight="true">
      <c r="A221" t="s" s="4">
        <v>973</v>
      </c>
      <c r="B221" t="s" s="4">
        <v>4493</v>
      </c>
      <c r="C221" t="s" s="4">
        <v>4276</v>
      </c>
      <c r="D221" t="s" s="4">
        <v>2101</v>
      </c>
      <c r="E221" t="s" s="4">
        <v>2101</v>
      </c>
      <c r="F221" t="s" s="4">
        <v>92</v>
      </c>
      <c r="G221" t="s" s="4">
        <v>2410</v>
      </c>
    </row>
    <row r="222" ht="45.0" customHeight="true">
      <c r="A222" t="s" s="4">
        <v>975</v>
      </c>
      <c r="B222" t="s" s="4">
        <v>4494</v>
      </c>
      <c r="C222" t="s" s="4">
        <v>4276</v>
      </c>
      <c r="D222" t="s" s="4">
        <v>2101</v>
      </c>
      <c r="E222" t="s" s="4">
        <v>2101</v>
      </c>
      <c r="F222" t="s" s="4">
        <v>92</v>
      </c>
      <c r="G222" t="s" s="4">
        <v>2410</v>
      </c>
    </row>
    <row r="223" ht="45.0" customHeight="true">
      <c r="A223" t="s" s="4">
        <v>979</v>
      </c>
      <c r="B223" t="s" s="4">
        <v>4495</v>
      </c>
      <c r="C223" t="s" s="4">
        <v>4276</v>
      </c>
      <c r="D223" t="s" s="4">
        <v>2101</v>
      </c>
      <c r="E223" t="s" s="4">
        <v>2101</v>
      </c>
      <c r="F223" t="s" s="4">
        <v>92</v>
      </c>
      <c r="G223" t="s" s="4">
        <v>2410</v>
      </c>
    </row>
    <row r="224" ht="45.0" customHeight="true">
      <c r="A224" t="s" s="4">
        <v>981</v>
      </c>
      <c r="B224" t="s" s="4">
        <v>4496</v>
      </c>
      <c r="C224" t="s" s="4">
        <v>4276</v>
      </c>
      <c r="D224" t="s" s="4">
        <v>2101</v>
      </c>
      <c r="E224" t="s" s="4">
        <v>2101</v>
      </c>
      <c r="F224" t="s" s="4">
        <v>92</v>
      </c>
      <c r="G224" t="s" s="4">
        <v>2410</v>
      </c>
    </row>
    <row r="225" ht="45.0" customHeight="true">
      <c r="A225" t="s" s="4">
        <v>983</v>
      </c>
      <c r="B225" t="s" s="4">
        <v>4497</v>
      </c>
      <c r="C225" t="s" s="4">
        <v>4276</v>
      </c>
      <c r="D225" t="s" s="4">
        <v>2101</v>
      </c>
      <c r="E225" t="s" s="4">
        <v>2101</v>
      </c>
      <c r="F225" t="s" s="4">
        <v>92</v>
      </c>
      <c r="G225" t="s" s="4">
        <v>2410</v>
      </c>
    </row>
    <row r="226" ht="45.0" customHeight="true">
      <c r="A226" t="s" s="4">
        <v>985</v>
      </c>
      <c r="B226" t="s" s="4">
        <v>4498</v>
      </c>
      <c r="C226" t="s" s="4">
        <v>4276</v>
      </c>
      <c r="D226" t="s" s="4">
        <v>2101</v>
      </c>
      <c r="E226" t="s" s="4">
        <v>2101</v>
      </c>
      <c r="F226" t="s" s="4">
        <v>92</v>
      </c>
      <c r="G226" t="s" s="4">
        <v>2410</v>
      </c>
    </row>
    <row r="227" ht="45.0" customHeight="true">
      <c r="A227" t="s" s="4">
        <v>987</v>
      </c>
      <c r="B227" t="s" s="4">
        <v>4499</v>
      </c>
      <c r="C227" t="s" s="4">
        <v>4276</v>
      </c>
      <c r="D227" t="s" s="4">
        <v>2101</v>
      </c>
      <c r="E227" t="s" s="4">
        <v>2101</v>
      </c>
      <c r="F227" t="s" s="4">
        <v>92</v>
      </c>
      <c r="G227" t="s" s="4">
        <v>2410</v>
      </c>
    </row>
    <row r="228" ht="45.0" customHeight="true">
      <c r="A228" t="s" s="4">
        <v>989</v>
      </c>
      <c r="B228" t="s" s="4">
        <v>4500</v>
      </c>
      <c r="C228" t="s" s="4">
        <v>4276</v>
      </c>
      <c r="D228" t="s" s="4">
        <v>2101</v>
      </c>
      <c r="E228" t="s" s="4">
        <v>2101</v>
      </c>
      <c r="F228" t="s" s="4">
        <v>92</v>
      </c>
      <c r="G228" t="s" s="4">
        <v>2410</v>
      </c>
    </row>
    <row r="229" ht="45.0" customHeight="true">
      <c r="A229" t="s" s="4">
        <v>991</v>
      </c>
      <c r="B229" t="s" s="4">
        <v>4501</v>
      </c>
      <c r="C229" t="s" s="4">
        <v>4276</v>
      </c>
      <c r="D229" t="s" s="4">
        <v>2101</v>
      </c>
      <c r="E229" t="s" s="4">
        <v>2101</v>
      </c>
      <c r="F229" t="s" s="4">
        <v>92</v>
      </c>
      <c r="G229" t="s" s="4">
        <v>2410</v>
      </c>
    </row>
    <row r="230" ht="45.0" customHeight="true">
      <c r="A230" t="s" s="4">
        <v>995</v>
      </c>
      <c r="B230" t="s" s="4">
        <v>4502</v>
      </c>
      <c r="C230" t="s" s="4">
        <v>4276</v>
      </c>
      <c r="D230" t="s" s="4">
        <v>2101</v>
      </c>
      <c r="E230" t="s" s="4">
        <v>2101</v>
      </c>
      <c r="F230" t="s" s="4">
        <v>92</v>
      </c>
      <c r="G230" t="s" s="4">
        <v>2410</v>
      </c>
    </row>
    <row r="231" ht="45.0" customHeight="true">
      <c r="A231" t="s" s="4">
        <v>997</v>
      </c>
      <c r="B231" t="s" s="4">
        <v>4503</v>
      </c>
      <c r="C231" t="s" s="4">
        <v>4276</v>
      </c>
      <c r="D231" t="s" s="4">
        <v>2101</v>
      </c>
      <c r="E231" t="s" s="4">
        <v>2101</v>
      </c>
      <c r="F231" t="s" s="4">
        <v>92</v>
      </c>
      <c r="G231" t="s" s="4">
        <v>2410</v>
      </c>
    </row>
    <row r="232" ht="45.0" customHeight="true">
      <c r="A232" t="s" s="4">
        <v>999</v>
      </c>
      <c r="B232" t="s" s="4">
        <v>4504</v>
      </c>
      <c r="C232" t="s" s="4">
        <v>4276</v>
      </c>
      <c r="D232" t="s" s="4">
        <v>2101</v>
      </c>
      <c r="E232" t="s" s="4">
        <v>2101</v>
      </c>
      <c r="F232" t="s" s="4">
        <v>92</v>
      </c>
      <c r="G232" t="s" s="4">
        <v>2410</v>
      </c>
    </row>
    <row r="233" ht="45.0" customHeight="true">
      <c r="A233" t="s" s="4">
        <v>1001</v>
      </c>
      <c r="B233" t="s" s="4">
        <v>4505</v>
      </c>
      <c r="C233" t="s" s="4">
        <v>4276</v>
      </c>
      <c r="D233" t="s" s="4">
        <v>2101</v>
      </c>
      <c r="E233" t="s" s="4">
        <v>2101</v>
      </c>
      <c r="F233" t="s" s="4">
        <v>92</v>
      </c>
      <c r="G233" t="s" s="4">
        <v>2410</v>
      </c>
    </row>
    <row r="234" ht="45.0" customHeight="true">
      <c r="A234" t="s" s="4">
        <v>1003</v>
      </c>
      <c r="B234" t="s" s="4">
        <v>4506</v>
      </c>
      <c r="C234" t="s" s="4">
        <v>4276</v>
      </c>
      <c r="D234" t="s" s="4">
        <v>2101</v>
      </c>
      <c r="E234" t="s" s="4">
        <v>2101</v>
      </c>
      <c r="F234" t="s" s="4">
        <v>92</v>
      </c>
      <c r="G234" t="s" s="4">
        <v>2410</v>
      </c>
    </row>
    <row r="235" ht="45.0" customHeight="true">
      <c r="A235" t="s" s="4">
        <v>1005</v>
      </c>
      <c r="B235" t="s" s="4">
        <v>4507</v>
      </c>
      <c r="C235" t="s" s="4">
        <v>4276</v>
      </c>
      <c r="D235" t="s" s="4">
        <v>2101</v>
      </c>
      <c r="E235" t="s" s="4">
        <v>2101</v>
      </c>
      <c r="F235" t="s" s="4">
        <v>92</v>
      </c>
      <c r="G235" t="s" s="4">
        <v>2410</v>
      </c>
    </row>
    <row r="236" ht="45.0" customHeight="true">
      <c r="A236" t="s" s="4">
        <v>1007</v>
      </c>
      <c r="B236" t="s" s="4">
        <v>4508</v>
      </c>
      <c r="C236" t="s" s="4">
        <v>4276</v>
      </c>
      <c r="D236" t="s" s="4">
        <v>2101</v>
      </c>
      <c r="E236" t="s" s="4">
        <v>2101</v>
      </c>
      <c r="F236" t="s" s="4">
        <v>92</v>
      </c>
      <c r="G236" t="s" s="4">
        <v>2410</v>
      </c>
    </row>
    <row r="237" ht="45.0" customHeight="true">
      <c r="A237" t="s" s="4">
        <v>1009</v>
      </c>
      <c r="B237" t="s" s="4">
        <v>4509</v>
      </c>
      <c r="C237" t="s" s="4">
        <v>4276</v>
      </c>
      <c r="D237" t="s" s="4">
        <v>2101</v>
      </c>
      <c r="E237" t="s" s="4">
        <v>2101</v>
      </c>
      <c r="F237" t="s" s="4">
        <v>92</v>
      </c>
      <c r="G237" t="s" s="4">
        <v>2410</v>
      </c>
    </row>
    <row r="238" ht="45.0" customHeight="true">
      <c r="A238" t="s" s="4">
        <v>1011</v>
      </c>
      <c r="B238" t="s" s="4">
        <v>4510</v>
      </c>
      <c r="C238" t="s" s="4">
        <v>4276</v>
      </c>
      <c r="D238" t="s" s="4">
        <v>2101</v>
      </c>
      <c r="E238" t="s" s="4">
        <v>2101</v>
      </c>
      <c r="F238" t="s" s="4">
        <v>92</v>
      </c>
      <c r="G238" t="s" s="4">
        <v>2410</v>
      </c>
    </row>
    <row r="239" ht="45.0" customHeight="true">
      <c r="A239" t="s" s="4">
        <v>1013</v>
      </c>
      <c r="B239" t="s" s="4">
        <v>4511</v>
      </c>
      <c r="C239" t="s" s="4">
        <v>4276</v>
      </c>
      <c r="D239" t="s" s="4">
        <v>2101</v>
      </c>
      <c r="E239" t="s" s="4">
        <v>2101</v>
      </c>
      <c r="F239" t="s" s="4">
        <v>92</v>
      </c>
      <c r="G239" t="s" s="4">
        <v>2410</v>
      </c>
    </row>
    <row r="240" ht="45.0" customHeight="true">
      <c r="A240" t="s" s="4">
        <v>1015</v>
      </c>
      <c r="B240" t="s" s="4">
        <v>4512</v>
      </c>
      <c r="C240" t="s" s="4">
        <v>4276</v>
      </c>
      <c r="D240" t="s" s="4">
        <v>2101</v>
      </c>
      <c r="E240" t="s" s="4">
        <v>2101</v>
      </c>
      <c r="F240" t="s" s="4">
        <v>92</v>
      </c>
      <c r="G240" t="s" s="4">
        <v>2410</v>
      </c>
    </row>
    <row r="241" ht="45.0" customHeight="true">
      <c r="A241" t="s" s="4">
        <v>1017</v>
      </c>
      <c r="B241" t="s" s="4">
        <v>4513</v>
      </c>
      <c r="C241" t="s" s="4">
        <v>4276</v>
      </c>
      <c r="D241" t="s" s="4">
        <v>2101</v>
      </c>
      <c r="E241" t="s" s="4">
        <v>2101</v>
      </c>
      <c r="F241" t="s" s="4">
        <v>92</v>
      </c>
      <c r="G241" t="s" s="4">
        <v>2410</v>
      </c>
    </row>
    <row r="242" ht="45.0" customHeight="true">
      <c r="A242" t="s" s="4">
        <v>1020</v>
      </c>
      <c r="B242" t="s" s="4">
        <v>4514</v>
      </c>
      <c r="C242" t="s" s="4">
        <v>4276</v>
      </c>
      <c r="D242" t="s" s="4">
        <v>2101</v>
      </c>
      <c r="E242" t="s" s="4">
        <v>2101</v>
      </c>
      <c r="F242" t="s" s="4">
        <v>92</v>
      </c>
      <c r="G242" t="s" s="4">
        <v>2410</v>
      </c>
    </row>
    <row r="243" ht="45.0" customHeight="true">
      <c r="A243" t="s" s="4">
        <v>1022</v>
      </c>
      <c r="B243" t="s" s="4">
        <v>4515</v>
      </c>
      <c r="C243" t="s" s="4">
        <v>4276</v>
      </c>
      <c r="D243" t="s" s="4">
        <v>2101</v>
      </c>
      <c r="E243" t="s" s="4">
        <v>2101</v>
      </c>
      <c r="F243" t="s" s="4">
        <v>92</v>
      </c>
      <c r="G243" t="s" s="4">
        <v>2410</v>
      </c>
    </row>
    <row r="244" ht="45.0" customHeight="true">
      <c r="A244" t="s" s="4">
        <v>1024</v>
      </c>
      <c r="B244" t="s" s="4">
        <v>4516</v>
      </c>
      <c r="C244" t="s" s="4">
        <v>4276</v>
      </c>
      <c r="D244" t="s" s="4">
        <v>2101</v>
      </c>
      <c r="E244" t="s" s="4">
        <v>2101</v>
      </c>
      <c r="F244" t="s" s="4">
        <v>92</v>
      </c>
      <c r="G244" t="s" s="4">
        <v>2410</v>
      </c>
    </row>
    <row r="245" ht="45.0" customHeight="true">
      <c r="A245" t="s" s="4">
        <v>1026</v>
      </c>
      <c r="B245" t="s" s="4">
        <v>4517</v>
      </c>
      <c r="C245" t="s" s="4">
        <v>4276</v>
      </c>
      <c r="D245" t="s" s="4">
        <v>2101</v>
      </c>
      <c r="E245" t="s" s="4">
        <v>2101</v>
      </c>
      <c r="F245" t="s" s="4">
        <v>92</v>
      </c>
      <c r="G245" t="s" s="4">
        <v>2410</v>
      </c>
    </row>
    <row r="246" ht="45.0" customHeight="true">
      <c r="A246" t="s" s="4">
        <v>1028</v>
      </c>
      <c r="B246" t="s" s="4">
        <v>4518</v>
      </c>
      <c r="C246" t="s" s="4">
        <v>4276</v>
      </c>
      <c r="D246" t="s" s="4">
        <v>2101</v>
      </c>
      <c r="E246" t="s" s="4">
        <v>2101</v>
      </c>
      <c r="F246" t="s" s="4">
        <v>92</v>
      </c>
      <c r="G246" t="s" s="4">
        <v>2410</v>
      </c>
    </row>
    <row r="247" ht="45.0" customHeight="true">
      <c r="A247" t="s" s="4">
        <v>1030</v>
      </c>
      <c r="B247" t="s" s="4">
        <v>4519</v>
      </c>
      <c r="C247" t="s" s="4">
        <v>4276</v>
      </c>
      <c r="D247" t="s" s="4">
        <v>2101</v>
      </c>
      <c r="E247" t="s" s="4">
        <v>2101</v>
      </c>
      <c r="F247" t="s" s="4">
        <v>92</v>
      </c>
      <c r="G247" t="s" s="4">
        <v>2410</v>
      </c>
    </row>
    <row r="248" ht="45.0" customHeight="true">
      <c r="A248" t="s" s="4">
        <v>1035</v>
      </c>
      <c r="B248" t="s" s="4">
        <v>4520</v>
      </c>
      <c r="C248" t="s" s="4">
        <v>4276</v>
      </c>
      <c r="D248" t="s" s="4">
        <v>2101</v>
      </c>
      <c r="E248" t="s" s="4">
        <v>2101</v>
      </c>
      <c r="F248" t="s" s="4">
        <v>92</v>
      </c>
      <c r="G248" t="s" s="4">
        <v>2410</v>
      </c>
    </row>
    <row r="249" ht="45.0" customHeight="true">
      <c r="A249" t="s" s="4">
        <v>1037</v>
      </c>
      <c r="B249" t="s" s="4">
        <v>4521</v>
      </c>
      <c r="C249" t="s" s="4">
        <v>4276</v>
      </c>
      <c r="D249" t="s" s="4">
        <v>2101</v>
      </c>
      <c r="E249" t="s" s="4">
        <v>2101</v>
      </c>
      <c r="F249" t="s" s="4">
        <v>92</v>
      </c>
      <c r="G249" t="s" s="4">
        <v>2410</v>
      </c>
    </row>
    <row r="250" ht="45.0" customHeight="true">
      <c r="A250" t="s" s="4">
        <v>1039</v>
      </c>
      <c r="B250" t="s" s="4">
        <v>4522</v>
      </c>
      <c r="C250" t="s" s="4">
        <v>4276</v>
      </c>
      <c r="D250" t="s" s="4">
        <v>2101</v>
      </c>
      <c r="E250" t="s" s="4">
        <v>2101</v>
      </c>
      <c r="F250" t="s" s="4">
        <v>92</v>
      </c>
      <c r="G250" t="s" s="4">
        <v>2410</v>
      </c>
    </row>
    <row r="251" ht="45.0" customHeight="true">
      <c r="A251" t="s" s="4">
        <v>1041</v>
      </c>
      <c r="B251" t="s" s="4">
        <v>4523</v>
      </c>
      <c r="C251" t="s" s="4">
        <v>4276</v>
      </c>
      <c r="D251" t="s" s="4">
        <v>2101</v>
      </c>
      <c r="E251" t="s" s="4">
        <v>2101</v>
      </c>
      <c r="F251" t="s" s="4">
        <v>92</v>
      </c>
      <c r="G251" t="s" s="4">
        <v>2410</v>
      </c>
    </row>
    <row r="252" ht="45.0" customHeight="true">
      <c r="A252" t="s" s="4">
        <v>1043</v>
      </c>
      <c r="B252" t="s" s="4">
        <v>4524</v>
      </c>
      <c r="C252" t="s" s="4">
        <v>4276</v>
      </c>
      <c r="D252" t="s" s="4">
        <v>2101</v>
      </c>
      <c r="E252" t="s" s="4">
        <v>2101</v>
      </c>
      <c r="F252" t="s" s="4">
        <v>92</v>
      </c>
      <c r="G252" t="s" s="4">
        <v>2410</v>
      </c>
    </row>
    <row r="253" ht="45.0" customHeight="true">
      <c r="A253" t="s" s="4">
        <v>1045</v>
      </c>
      <c r="B253" t="s" s="4">
        <v>4525</v>
      </c>
      <c r="C253" t="s" s="4">
        <v>4276</v>
      </c>
      <c r="D253" t="s" s="4">
        <v>2101</v>
      </c>
      <c r="E253" t="s" s="4">
        <v>2101</v>
      </c>
      <c r="F253" t="s" s="4">
        <v>92</v>
      </c>
      <c r="G253" t="s" s="4">
        <v>2410</v>
      </c>
    </row>
    <row r="254" ht="45.0" customHeight="true">
      <c r="A254" t="s" s="4">
        <v>1047</v>
      </c>
      <c r="B254" t="s" s="4">
        <v>4526</v>
      </c>
      <c r="C254" t="s" s="4">
        <v>4276</v>
      </c>
      <c r="D254" t="s" s="4">
        <v>2101</v>
      </c>
      <c r="E254" t="s" s="4">
        <v>2101</v>
      </c>
      <c r="F254" t="s" s="4">
        <v>92</v>
      </c>
      <c r="G254" t="s" s="4">
        <v>2410</v>
      </c>
    </row>
    <row r="255" ht="45.0" customHeight="true">
      <c r="A255" t="s" s="4">
        <v>1049</v>
      </c>
      <c r="B255" t="s" s="4">
        <v>4527</v>
      </c>
      <c r="C255" t="s" s="4">
        <v>4276</v>
      </c>
      <c r="D255" t="s" s="4">
        <v>2101</v>
      </c>
      <c r="E255" t="s" s="4">
        <v>2101</v>
      </c>
      <c r="F255" t="s" s="4">
        <v>92</v>
      </c>
      <c r="G255" t="s" s="4">
        <v>2410</v>
      </c>
    </row>
    <row r="256" ht="45.0" customHeight="true">
      <c r="A256" t="s" s="4">
        <v>1051</v>
      </c>
      <c r="B256" t="s" s="4">
        <v>4528</v>
      </c>
      <c r="C256" t="s" s="4">
        <v>4276</v>
      </c>
      <c r="D256" t="s" s="4">
        <v>2101</v>
      </c>
      <c r="E256" t="s" s="4">
        <v>2101</v>
      </c>
      <c r="F256" t="s" s="4">
        <v>92</v>
      </c>
      <c r="G256" t="s" s="4">
        <v>2410</v>
      </c>
    </row>
    <row r="257" ht="45.0" customHeight="true">
      <c r="A257" t="s" s="4">
        <v>1053</v>
      </c>
      <c r="B257" t="s" s="4">
        <v>4529</v>
      </c>
      <c r="C257" t="s" s="4">
        <v>4276</v>
      </c>
      <c r="D257" t="s" s="4">
        <v>2101</v>
      </c>
      <c r="E257" t="s" s="4">
        <v>2101</v>
      </c>
      <c r="F257" t="s" s="4">
        <v>92</v>
      </c>
      <c r="G257" t="s" s="4">
        <v>2410</v>
      </c>
    </row>
    <row r="258" ht="45.0" customHeight="true">
      <c r="A258" t="s" s="4">
        <v>1055</v>
      </c>
      <c r="B258" t="s" s="4">
        <v>4530</v>
      </c>
      <c r="C258" t="s" s="4">
        <v>4276</v>
      </c>
      <c r="D258" t="s" s="4">
        <v>2101</v>
      </c>
      <c r="E258" t="s" s="4">
        <v>2101</v>
      </c>
      <c r="F258" t="s" s="4">
        <v>92</v>
      </c>
      <c r="G258" t="s" s="4">
        <v>2410</v>
      </c>
    </row>
    <row r="259" ht="45.0" customHeight="true">
      <c r="A259" t="s" s="4">
        <v>1057</v>
      </c>
      <c r="B259" t="s" s="4">
        <v>4531</v>
      </c>
      <c r="C259" t="s" s="4">
        <v>4276</v>
      </c>
      <c r="D259" t="s" s="4">
        <v>2101</v>
      </c>
      <c r="E259" t="s" s="4">
        <v>2101</v>
      </c>
      <c r="F259" t="s" s="4">
        <v>92</v>
      </c>
      <c r="G259" t="s" s="4">
        <v>2410</v>
      </c>
    </row>
    <row r="260" ht="45.0" customHeight="true">
      <c r="A260" t="s" s="4">
        <v>1059</v>
      </c>
      <c r="B260" t="s" s="4">
        <v>4532</v>
      </c>
      <c r="C260" t="s" s="4">
        <v>4276</v>
      </c>
      <c r="D260" t="s" s="4">
        <v>2101</v>
      </c>
      <c r="E260" t="s" s="4">
        <v>2101</v>
      </c>
      <c r="F260" t="s" s="4">
        <v>92</v>
      </c>
      <c r="G260" t="s" s="4">
        <v>2410</v>
      </c>
    </row>
    <row r="261" ht="45.0" customHeight="true">
      <c r="A261" t="s" s="4">
        <v>1061</v>
      </c>
      <c r="B261" t="s" s="4">
        <v>4533</v>
      </c>
      <c r="C261" t="s" s="4">
        <v>4276</v>
      </c>
      <c r="D261" t="s" s="4">
        <v>2101</v>
      </c>
      <c r="E261" t="s" s="4">
        <v>2101</v>
      </c>
      <c r="F261" t="s" s="4">
        <v>92</v>
      </c>
      <c r="G261" t="s" s="4">
        <v>2410</v>
      </c>
    </row>
    <row r="262" ht="45.0" customHeight="true">
      <c r="A262" t="s" s="4">
        <v>1063</v>
      </c>
      <c r="B262" t="s" s="4">
        <v>4534</v>
      </c>
      <c r="C262" t="s" s="4">
        <v>4276</v>
      </c>
      <c r="D262" t="s" s="4">
        <v>2101</v>
      </c>
      <c r="E262" t="s" s="4">
        <v>2101</v>
      </c>
      <c r="F262" t="s" s="4">
        <v>92</v>
      </c>
      <c r="G262" t="s" s="4">
        <v>2410</v>
      </c>
    </row>
    <row r="263" ht="45.0" customHeight="true">
      <c r="A263" t="s" s="4">
        <v>1065</v>
      </c>
      <c r="B263" t="s" s="4">
        <v>4535</v>
      </c>
      <c r="C263" t="s" s="4">
        <v>4276</v>
      </c>
      <c r="D263" t="s" s="4">
        <v>2101</v>
      </c>
      <c r="E263" t="s" s="4">
        <v>2101</v>
      </c>
      <c r="F263" t="s" s="4">
        <v>92</v>
      </c>
      <c r="G263" t="s" s="4">
        <v>2410</v>
      </c>
    </row>
    <row r="264" ht="45.0" customHeight="true">
      <c r="A264" t="s" s="4">
        <v>1067</v>
      </c>
      <c r="B264" t="s" s="4">
        <v>4536</v>
      </c>
      <c r="C264" t="s" s="4">
        <v>4276</v>
      </c>
      <c r="D264" t="s" s="4">
        <v>2101</v>
      </c>
      <c r="E264" t="s" s="4">
        <v>2101</v>
      </c>
      <c r="F264" t="s" s="4">
        <v>92</v>
      </c>
      <c r="G264" t="s" s="4">
        <v>2410</v>
      </c>
    </row>
    <row r="265" ht="45.0" customHeight="true">
      <c r="A265" t="s" s="4">
        <v>1069</v>
      </c>
      <c r="B265" t="s" s="4">
        <v>4537</v>
      </c>
      <c r="C265" t="s" s="4">
        <v>4276</v>
      </c>
      <c r="D265" t="s" s="4">
        <v>2101</v>
      </c>
      <c r="E265" t="s" s="4">
        <v>2101</v>
      </c>
      <c r="F265" t="s" s="4">
        <v>92</v>
      </c>
      <c r="G265" t="s" s="4">
        <v>2410</v>
      </c>
    </row>
    <row r="266" ht="45.0" customHeight="true">
      <c r="A266" t="s" s="4">
        <v>1071</v>
      </c>
      <c r="B266" t="s" s="4">
        <v>4538</v>
      </c>
      <c r="C266" t="s" s="4">
        <v>4276</v>
      </c>
      <c r="D266" t="s" s="4">
        <v>2101</v>
      </c>
      <c r="E266" t="s" s="4">
        <v>2101</v>
      </c>
      <c r="F266" t="s" s="4">
        <v>92</v>
      </c>
      <c r="G266" t="s" s="4">
        <v>2410</v>
      </c>
    </row>
    <row r="267" ht="45.0" customHeight="true">
      <c r="A267" t="s" s="4">
        <v>1073</v>
      </c>
      <c r="B267" t="s" s="4">
        <v>4539</v>
      </c>
      <c r="C267" t="s" s="4">
        <v>4276</v>
      </c>
      <c r="D267" t="s" s="4">
        <v>2101</v>
      </c>
      <c r="E267" t="s" s="4">
        <v>2101</v>
      </c>
      <c r="F267" t="s" s="4">
        <v>92</v>
      </c>
      <c r="G267" t="s" s="4">
        <v>2410</v>
      </c>
    </row>
    <row r="268" ht="45.0" customHeight="true">
      <c r="A268" t="s" s="4">
        <v>1075</v>
      </c>
      <c r="B268" t="s" s="4">
        <v>4540</v>
      </c>
      <c r="C268" t="s" s="4">
        <v>4276</v>
      </c>
      <c r="D268" t="s" s="4">
        <v>2101</v>
      </c>
      <c r="E268" t="s" s="4">
        <v>2101</v>
      </c>
      <c r="F268" t="s" s="4">
        <v>92</v>
      </c>
      <c r="G268" t="s" s="4">
        <v>2410</v>
      </c>
    </row>
    <row r="269" ht="45.0" customHeight="true">
      <c r="A269" t="s" s="4">
        <v>1077</v>
      </c>
      <c r="B269" t="s" s="4">
        <v>4541</v>
      </c>
      <c r="C269" t="s" s="4">
        <v>4276</v>
      </c>
      <c r="D269" t="s" s="4">
        <v>2101</v>
      </c>
      <c r="E269" t="s" s="4">
        <v>2101</v>
      </c>
      <c r="F269" t="s" s="4">
        <v>92</v>
      </c>
      <c r="G269" t="s" s="4">
        <v>2410</v>
      </c>
    </row>
    <row r="270" ht="45.0" customHeight="true">
      <c r="A270" t="s" s="4">
        <v>1079</v>
      </c>
      <c r="B270" t="s" s="4">
        <v>4542</v>
      </c>
      <c r="C270" t="s" s="4">
        <v>4276</v>
      </c>
      <c r="D270" t="s" s="4">
        <v>2101</v>
      </c>
      <c r="E270" t="s" s="4">
        <v>2101</v>
      </c>
      <c r="F270" t="s" s="4">
        <v>92</v>
      </c>
      <c r="G270" t="s" s="4">
        <v>2410</v>
      </c>
    </row>
    <row r="271" ht="45.0" customHeight="true">
      <c r="A271" t="s" s="4">
        <v>1081</v>
      </c>
      <c r="B271" t="s" s="4">
        <v>4543</v>
      </c>
      <c r="C271" t="s" s="4">
        <v>4276</v>
      </c>
      <c r="D271" t="s" s="4">
        <v>2101</v>
      </c>
      <c r="E271" t="s" s="4">
        <v>2101</v>
      </c>
      <c r="F271" t="s" s="4">
        <v>92</v>
      </c>
      <c r="G271" t="s" s="4">
        <v>2410</v>
      </c>
    </row>
    <row r="272" ht="45.0" customHeight="true">
      <c r="A272" t="s" s="4">
        <v>1083</v>
      </c>
      <c r="B272" t="s" s="4">
        <v>4544</v>
      </c>
      <c r="C272" t="s" s="4">
        <v>4276</v>
      </c>
      <c r="D272" t="s" s="4">
        <v>2101</v>
      </c>
      <c r="E272" t="s" s="4">
        <v>2101</v>
      </c>
      <c r="F272" t="s" s="4">
        <v>92</v>
      </c>
      <c r="G272" t="s" s="4">
        <v>2410</v>
      </c>
    </row>
    <row r="273" ht="45.0" customHeight="true">
      <c r="A273" t="s" s="4">
        <v>1085</v>
      </c>
      <c r="B273" t="s" s="4">
        <v>4545</v>
      </c>
      <c r="C273" t="s" s="4">
        <v>4276</v>
      </c>
      <c r="D273" t="s" s="4">
        <v>2101</v>
      </c>
      <c r="E273" t="s" s="4">
        <v>2101</v>
      </c>
      <c r="F273" t="s" s="4">
        <v>92</v>
      </c>
      <c r="G273" t="s" s="4">
        <v>2410</v>
      </c>
    </row>
    <row r="274" ht="45.0" customHeight="true">
      <c r="A274" t="s" s="4">
        <v>1087</v>
      </c>
      <c r="B274" t="s" s="4">
        <v>4546</v>
      </c>
      <c r="C274" t="s" s="4">
        <v>4276</v>
      </c>
      <c r="D274" t="s" s="4">
        <v>2101</v>
      </c>
      <c r="E274" t="s" s="4">
        <v>2101</v>
      </c>
      <c r="F274" t="s" s="4">
        <v>92</v>
      </c>
      <c r="G274" t="s" s="4">
        <v>2410</v>
      </c>
    </row>
    <row r="275" ht="45.0" customHeight="true">
      <c r="A275" t="s" s="4">
        <v>1089</v>
      </c>
      <c r="B275" t="s" s="4">
        <v>4547</v>
      </c>
      <c r="C275" t="s" s="4">
        <v>4276</v>
      </c>
      <c r="D275" t="s" s="4">
        <v>2101</v>
      </c>
      <c r="E275" t="s" s="4">
        <v>2101</v>
      </c>
      <c r="F275" t="s" s="4">
        <v>92</v>
      </c>
      <c r="G275" t="s" s="4">
        <v>2410</v>
      </c>
    </row>
    <row r="276" ht="45.0" customHeight="true">
      <c r="A276" t="s" s="4">
        <v>1091</v>
      </c>
      <c r="B276" t="s" s="4">
        <v>4548</v>
      </c>
      <c r="C276" t="s" s="4">
        <v>4276</v>
      </c>
      <c r="D276" t="s" s="4">
        <v>2101</v>
      </c>
      <c r="E276" t="s" s="4">
        <v>2101</v>
      </c>
      <c r="F276" t="s" s="4">
        <v>92</v>
      </c>
      <c r="G276" t="s" s="4">
        <v>2410</v>
      </c>
    </row>
    <row r="277" ht="45.0" customHeight="true">
      <c r="A277" t="s" s="4">
        <v>1095</v>
      </c>
      <c r="B277" t="s" s="4">
        <v>4549</v>
      </c>
      <c r="C277" t="s" s="4">
        <v>4276</v>
      </c>
      <c r="D277" t="s" s="4">
        <v>2101</v>
      </c>
      <c r="E277" t="s" s="4">
        <v>2101</v>
      </c>
      <c r="F277" t="s" s="4">
        <v>92</v>
      </c>
      <c r="G277" t="s" s="4">
        <v>2410</v>
      </c>
    </row>
    <row r="278" ht="45.0" customHeight="true">
      <c r="A278" t="s" s="4">
        <v>1097</v>
      </c>
      <c r="B278" t="s" s="4">
        <v>4550</v>
      </c>
      <c r="C278" t="s" s="4">
        <v>4276</v>
      </c>
      <c r="D278" t="s" s="4">
        <v>2101</v>
      </c>
      <c r="E278" t="s" s="4">
        <v>2101</v>
      </c>
      <c r="F278" t="s" s="4">
        <v>92</v>
      </c>
      <c r="G278" t="s" s="4">
        <v>2410</v>
      </c>
    </row>
    <row r="279" ht="45.0" customHeight="true">
      <c r="A279" t="s" s="4">
        <v>1099</v>
      </c>
      <c r="B279" t="s" s="4">
        <v>4551</v>
      </c>
      <c r="C279" t="s" s="4">
        <v>4276</v>
      </c>
      <c r="D279" t="s" s="4">
        <v>2101</v>
      </c>
      <c r="E279" t="s" s="4">
        <v>2101</v>
      </c>
      <c r="F279" t="s" s="4">
        <v>92</v>
      </c>
      <c r="G279" t="s" s="4">
        <v>2410</v>
      </c>
    </row>
    <row r="280" ht="45.0" customHeight="true">
      <c r="A280" t="s" s="4">
        <v>1101</v>
      </c>
      <c r="B280" t="s" s="4">
        <v>4552</v>
      </c>
      <c r="C280" t="s" s="4">
        <v>4276</v>
      </c>
      <c r="D280" t="s" s="4">
        <v>2101</v>
      </c>
      <c r="E280" t="s" s="4">
        <v>2101</v>
      </c>
      <c r="F280" t="s" s="4">
        <v>92</v>
      </c>
      <c r="G280" t="s" s="4">
        <v>2410</v>
      </c>
    </row>
    <row r="281" ht="45.0" customHeight="true">
      <c r="A281" t="s" s="4">
        <v>1104</v>
      </c>
      <c r="B281" t="s" s="4">
        <v>4553</v>
      </c>
      <c r="C281" t="s" s="4">
        <v>4276</v>
      </c>
      <c r="D281" t="s" s="4">
        <v>2101</v>
      </c>
      <c r="E281" t="s" s="4">
        <v>2101</v>
      </c>
      <c r="F281" t="s" s="4">
        <v>92</v>
      </c>
      <c r="G281" t="s" s="4">
        <v>2410</v>
      </c>
    </row>
    <row r="282" ht="45.0" customHeight="true">
      <c r="A282" t="s" s="4">
        <v>1106</v>
      </c>
      <c r="B282" t="s" s="4">
        <v>4554</v>
      </c>
      <c r="C282" t="s" s="4">
        <v>4276</v>
      </c>
      <c r="D282" t="s" s="4">
        <v>2101</v>
      </c>
      <c r="E282" t="s" s="4">
        <v>2101</v>
      </c>
      <c r="F282" t="s" s="4">
        <v>92</v>
      </c>
      <c r="G282" t="s" s="4">
        <v>2410</v>
      </c>
    </row>
    <row r="283" ht="45.0" customHeight="true">
      <c r="A283" t="s" s="4">
        <v>1108</v>
      </c>
      <c r="B283" t="s" s="4">
        <v>4555</v>
      </c>
      <c r="C283" t="s" s="4">
        <v>4276</v>
      </c>
      <c r="D283" t="s" s="4">
        <v>2101</v>
      </c>
      <c r="E283" t="s" s="4">
        <v>2101</v>
      </c>
      <c r="F283" t="s" s="4">
        <v>92</v>
      </c>
      <c r="G283" t="s" s="4">
        <v>2410</v>
      </c>
    </row>
    <row r="284" ht="45.0" customHeight="true">
      <c r="A284" t="s" s="4">
        <v>1110</v>
      </c>
      <c r="B284" t="s" s="4">
        <v>4556</v>
      </c>
      <c r="C284" t="s" s="4">
        <v>4276</v>
      </c>
      <c r="D284" t="s" s="4">
        <v>2101</v>
      </c>
      <c r="E284" t="s" s="4">
        <v>2101</v>
      </c>
      <c r="F284" t="s" s="4">
        <v>92</v>
      </c>
      <c r="G284" t="s" s="4">
        <v>2410</v>
      </c>
    </row>
    <row r="285" ht="45.0" customHeight="true">
      <c r="A285" t="s" s="4">
        <v>1112</v>
      </c>
      <c r="B285" t="s" s="4">
        <v>4557</v>
      </c>
      <c r="C285" t="s" s="4">
        <v>4276</v>
      </c>
      <c r="D285" t="s" s="4">
        <v>2101</v>
      </c>
      <c r="E285" t="s" s="4">
        <v>2101</v>
      </c>
      <c r="F285" t="s" s="4">
        <v>92</v>
      </c>
      <c r="G285" t="s" s="4">
        <v>2410</v>
      </c>
    </row>
    <row r="286" ht="45.0" customHeight="true">
      <c r="A286" t="s" s="4">
        <v>1114</v>
      </c>
      <c r="B286" t="s" s="4">
        <v>4558</v>
      </c>
      <c r="C286" t="s" s="4">
        <v>4276</v>
      </c>
      <c r="D286" t="s" s="4">
        <v>2101</v>
      </c>
      <c r="E286" t="s" s="4">
        <v>2101</v>
      </c>
      <c r="F286" t="s" s="4">
        <v>92</v>
      </c>
      <c r="G286" t="s" s="4">
        <v>2410</v>
      </c>
    </row>
    <row r="287" ht="45.0" customHeight="true">
      <c r="A287" t="s" s="4">
        <v>1116</v>
      </c>
      <c r="B287" t="s" s="4">
        <v>4559</v>
      </c>
      <c r="C287" t="s" s="4">
        <v>4276</v>
      </c>
      <c r="D287" t="s" s="4">
        <v>2101</v>
      </c>
      <c r="E287" t="s" s="4">
        <v>2101</v>
      </c>
      <c r="F287" t="s" s="4">
        <v>92</v>
      </c>
      <c r="G287" t="s" s="4">
        <v>2410</v>
      </c>
    </row>
    <row r="288" ht="45.0" customHeight="true">
      <c r="A288" t="s" s="4">
        <v>1118</v>
      </c>
      <c r="B288" t="s" s="4">
        <v>4560</v>
      </c>
      <c r="C288" t="s" s="4">
        <v>4276</v>
      </c>
      <c r="D288" t="s" s="4">
        <v>2101</v>
      </c>
      <c r="E288" t="s" s="4">
        <v>2101</v>
      </c>
      <c r="F288" t="s" s="4">
        <v>92</v>
      </c>
      <c r="G288" t="s" s="4">
        <v>2410</v>
      </c>
    </row>
    <row r="289" ht="45.0" customHeight="true">
      <c r="A289" t="s" s="4">
        <v>1120</v>
      </c>
      <c r="B289" t="s" s="4">
        <v>4561</v>
      </c>
      <c r="C289" t="s" s="4">
        <v>4276</v>
      </c>
      <c r="D289" t="s" s="4">
        <v>2101</v>
      </c>
      <c r="E289" t="s" s="4">
        <v>2101</v>
      </c>
      <c r="F289" t="s" s="4">
        <v>92</v>
      </c>
      <c r="G289" t="s" s="4">
        <v>2410</v>
      </c>
    </row>
    <row r="290" ht="45.0" customHeight="true">
      <c r="A290" t="s" s="4">
        <v>1122</v>
      </c>
      <c r="B290" t="s" s="4">
        <v>4562</v>
      </c>
      <c r="C290" t="s" s="4">
        <v>4276</v>
      </c>
      <c r="D290" t="s" s="4">
        <v>2101</v>
      </c>
      <c r="E290" t="s" s="4">
        <v>2101</v>
      </c>
      <c r="F290" t="s" s="4">
        <v>92</v>
      </c>
      <c r="G290" t="s" s="4">
        <v>2410</v>
      </c>
    </row>
    <row r="291" ht="45.0" customHeight="true">
      <c r="A291" t="s" s="4">
        <v>1124</v>
      </c>
      <c r="B291" t="s" s="4">
        <v>4563</v>
      </c>
      <c r="C291" t="s" s="4">
        <v>4276</v>
      </c>
      <c r="D291" t="s" s="4">
        <v>2101</v>
      </c>
      <c r="E291" t="s" s="4">
        <v>2101</v>
      </c>
      <c r="F291" t="s" s="4">
        <v>92</v>
      </c>
      <c r="G291" t="s" s="4">
        <v>2410</v>
      </c>
    </row>
    <row r="292" ht="45.0" customHeight="true">
      <c r="A292" t="s" s="4">
        <v>1126</v>
      </c>
      <c r="B292" t="s" s="4">
        <v>4564</v>
      </c>
      <c r="C292" t="s" s="4">
        <v>4276</v>
      </c>
      <c r="D292" t="s" s="4">
        <v>2101</v>
      </c>
      <c r="E292" t="s" s="4">
        <v>2101</v>
      </c>
      <c r="F292" t="s" s="4">
        <v>92</v>
      </c>
      <c r="G292" t="s" s="4">
        <v>2410</v>
      </c>
    </row>
    <row r="293" ht="45.0" customHeight="true">
      <c r="A293" t="s" s="4">
        <v>1128</v>
      </c>
      <c r="B293" t="s" s="4">
        <v>4565</v>
      </c>
      <c r="C293" t="s" s="4">
        <v>4276</v>
      </c>
      <c r="D293" t="s" s="4">
        <v>2101</v>
      </c>
      <c r="E293" t="s" s="4">
        <v>2101</v>
      </c>
      <c r="F293" t="s" s="4">
        <v>92</v>
      </c>
      <c r="G293" t="s" s="4">
        <v>2410</v>
      </c>
    </row>
    <row r="294" ht="45.0" customHeight="true">
      <c r="A294" t="s" s="4">
        <v>1131</v>
      </c>
      <c r="B294" t="s" s="4">
        <v>4566</v>
      </c>
      <c r="C294" t="s" s="4">
        <v>4276</v>
      </c>
      <c r="D294" t="s" s="4">
        <v>2101</v>
      </c>
      <c r="E294" t="s" s="4">
        <v>2101</v>
      </c>
      <c r="F294" t="s" s="4">
        <v>92</v>
      </c>
      <c r="G294" t="s" s="4">
        <v>2410</v>
      </c>
    </row>
    <row r="295" ht="45.0" customHeight="true">
      <c r="A295" t="s" s="4">
        <v>1133</v>
      </c>
      <c r="B295" t="s" s="4">
        <v>4567</v>
      </c>
      <c r="C295" t="s" s="4">
        <v>4276</v>
      </c>
      <c r="D295" t="s" s="4">
        <v>2101</v>
      </c>
      <c r="E295" t="s" s="4">
        <v>2101</v>
      </c>
      <c r="F295" t="s" s="4">
        <v>92</v>
      </c>
      <c r="G295" t="s" s="4">
        <v>2410</v>
      </c>
    </row>
    <row r="296" ht="45.0" customHeight="true">
      <c r="A296" t="s" s="4">
        <v>1135</v>
      </c>
      <c r="B296" t="s" s="4">
        <v>4568</v>
      </c>
      <c r="C296" t="s" s="4">
        <v>4276</v>
      </c>
      <c r="D296" t="s" s="4">
        <v>2101</v>
      </c>
      <c r="E296" t="s" s="4">
        <v>2101</v>
      </c>
      <c r="F296" t="s" s="4">
        <v>92</v>
      </c>
      <c r="G296" t="s" s="4">
        <v>2410</v>
      </c>
    </row>
  </sheetData>
  <pageMargins bottom="0.75" footer="0.3" header="0.3" left="0.7" right="0.7" top="0.75"/>
</worksheet>
</file>

<file path=xl/worksheets/sheet15.xml><?xml version="1.0" encoding="utf-8"?>
<worksheet xmlns="http://schemas.openxmlformats.org/spreadsheetml/2006/main">
  <dimension ref="A1:H296"/>
  <sheetViews>
    <sheetView workbookViewId="0"/>
  </sheetViews>
  <sheetFormatPr defaultRowHeight="15.0"/>
  <cols>
    <col min="3" max="3" width="49.328125" customWidth="true" bestFit="true"/>
    <col min="4" max="4" width="47.4609375" customWidth="true" bestFit="true"/>
    <col min="5" max="5" width="46.484375" customWidth="true" bestFit="true"/>
    <col min="6" max="6" width="51.828125" customWidth="true" bestFit="true"/>
    <col min="7" max="7" width="47.53515625" customWidth="true" bestFit="true"/>
    <col min="1" max="1" width="9.43359375" customWidth="true" bestFit="true"/>
    <col min="2" max="2" width="37.03515625" customWidth="true" bestFit="true"/>
  </cols>
  <sheetData>
    <row r="1" hidden="true">
      <c r="B1"/>
      <c r="C1" t="s">
        <v>6</v>
      </c>
      <c r="D1" t="s">
        <v>10</v>
      </c>
      <c r="E1" t="s">
        <v>10</v>
      </c>
      <c r="F1" t="s">
        <v>6</v>
      </c>
      <c r="G1" t="s">
        <v>6</v>
      </c>
    </row>
    <row r="2" hidden="true">
      <c r="B2"/>
      <c r="C2" t="s">
        <v>4569</v>
      </c>
      <c r="D2" t="s">
        <v>4570</v>
      </c>
      <c r="E2" t="s">
        <v>4571</v>
      </c>
      <c r="F2" t="s">
        <v>4572</v>
      </c>
      <c r="G2" t="s">
        <v>4573</v>
      </c>
    </row>
    <row r="3">
      <c r="A3" t="s" s="1">
        <v>1150</v>
      </c>
      <c r="B3" s="1"/>
      <c r="C3" t="s" s="1">
        <v>4574</v>
      </c>
      <c r="D3" t="s" s="1">
        <v>4575</v>
      </c>
      <c r="E3" t="s" s="1">
        <v>4576</v>
      </c>
      <c r="F3" t="s" s="1">
        <v>4577</v>
      </c>
      <c r="G3" t="s" s="1">
        <v>4578</v>
      </c>
    </row>
    <row r="4" ht="45.0" customHeight="true">
      <c r="A4" t="s" s="4">
        <v>94</v>
      </c>
      <c r="B4" t="s" s="4">
        <v>4579</v>
      </c>
      <c r="C4" t="s" s="4">
        <v>4580</v>
      </c>
      <c r="D4" t="s" s="4">
        <v>4581</v>
      </c>
      <c r="E4" t="s" s="4">
        <v>4581</v>
      </c>
      <c r="F4" t="s" s="4">
        <v>92</v>
      </c>
      <c r="G4" t="s" s="4">
        <v>1159</v>
      </c>
    </row>
    <row r="5" ht="45.0" customHeight="true">
      <c r="A5" t="s" s="4">
        <v>104</v>
      </c>
      <c r="B5" t="s" s="4">
        <v>4582</v>
      </c>
      <c r="C5" t="s" s="4">
        <v>4580</v>
      </c>
      <c r="D5" t="s" s="4">
        <v>4583</v>
      </c>
      <c r="E5" t="s" s="4">
        <v>4583</v>
      </c>
      <c r="F5" t="s" s="4">
        <v>92</v>
      </c>
      <c r="G5" t="s" s="4">
        <v>1159</v>
      </c>
    </row>
    <row r="6" ht="45.0" customHeight="true">
      <c r="A6" t="s" s="4">
        <v>113</v>
      </c>
      <c r="B6" t="s" s="4">
        <v>4584</v>
      </c>
      <c r="C6" t="s" s="4">
        <v>4580</v>
      </c>
      <c r="D6" t="s" s="4">
        <v>4585</v>
      </c>
      <c r="E6" t="s" s="4">
        <v>4585</v>
      </c>
      <c r="F6" t="s" s="4">
        <v>92</v>
      </c>
      <c r="G6" t="s" s="4">
        <v>1159</v>
      </c>
    </row>
    <row r="7" ht="45.0" customHeight="true">
      <c r="A7" t="s" s="4">
        <v>119</v>
      </c>
      <c r="B7" t="s" s="4">
        <v>4586</v>
      </c>
      <c r="C7" t="s" s="4">
        <v>4580</v>
      </c>
      <c r="D7" t="s" s="4">
        <v>4585</v>
      </c>
      <c r="E7" t="s" s="4">
        <v>4585</v>
      </c>
      <c r="F7" t="s" s="4">
        <v>92</v>
      </c>
      <c r="G7" t="s" s="4">
        <v>1159</v>
      </c>
    </row>
    <row r="8" ht="45.0" customHeight="true">
      <c r="A8" t="s" s="4">
        <v>127</v>
      </c>
      <c r="B8" t="s" s="4">
        <v>4587</v>
      </c>
      <c r="C8" t="s" s="4">
        <v>4580</v>
      </c>
      <c r="D8" t="s" s="4">
        <v>2101</v>
      </c>
      <c r="E8" t="s" s="4">
        <v>2101</v>
      </c>
      <c r="F8" t="s" s="4">
        <v>92</v>
      </c>
      <c r="G8" t="s" s="4">
        <v>1159</v>
      </c>
    </row>
    <row r="9" ht="45.0" customHeight="true">
      <c r="A9" t="s" s="4">
        <v>131</v>
      </c>
      <c r="B9" t="s" s="4">
        <v>4588</v>
      </c>
      <c r="C9" t="s" s="4">
        <v>4580</v>
      </c>
      <c r="D9" t="s" s="4">
        <v>2101</v>
      </c>
      <c r="E9" t="s" s="4">
        <v>2101</v>
      </c>
      <c r="F9" t="s" s="4">
        <v>92</v>
      </c>
      <c r="G9" t="s" s="4">
        <v>1159</v>
      </c>
    </row>
    <row r="10" ht="45.0" customHeight="true">
      <c r="A10" t="s" s="4">
        <v>135</v>
      </c>
      <c r="B10" t="s" s="4">
        <v>4589</v>
      </c>
      <c r="C10" t="s" s="4">
        <v>4580</v>
      </c>
      <c r="D10" t="s" s="4">
        <v>2101</v>
      </c>
      <c r="E10" t="s" s="4">
        <v>2101</v>
      </c>
      <c r="F10" t="s" s="4">
        <v>92</v>
      </c>
      <c r="G10" t="s" s="4">
        <v>1159</v>
      </c>
    </row>
    <row r="11" ht="45.0" customHeight="true">
      <c r="A11" t="s" s="4">
        <v>140</v>
      </c>
      <c r="B11" t="s" s="4">
        <v>4590</v>
      </c>
      <c r="C11" t="s" s="4">
        <v>4580</v>
      </c>
      <c r="D11" t="s" s="4">
        <v>2101</v>
      </c>
      <c r="E11" t="s" s="4">
        <v>2101</v>
      </c>
      <c r="F11" t="s" s="4">
        <v>92</v>
      </c>
      <c r="G11" t="s" s="4">
        <v>1159</v>
      </c>
    </row>
    <row r="12" ht="45.0" customHeight="true">
      <c r="A12" t="s" s="4">
        <v>152</v>
      </c>
      <c r="B12" t="s" s="4">
        <v>4591</v>
      </c>
      <c r="C12" t="s" s="4">
        <v>4580</v>
      </c>
      <c r="D12" t="s" s="4">
        <v>2101</v>
      </c>
      <c r="E12" t="s" s="4">
        <v>2101</v>
      </c>
      <c r="F12" t="s" s="4">
        <v>92</v>
      </c>
      <c r="G12" t="s" s="4">
        <v>1159</v>
      </c>
    </row>
    <row r="13" ht="45.0" customHeight="true">
      <c r="A13" t="s" s="4">
        <v>163</v>
      </c>
      <c r="B13" t="s" s="4">
        <v>4592</v>
      </c>
      <c r="C13" t="s" s="4">
        <v>4580</v>
      </c>
      <c r="D13" t="s" s="4">
        <v>2101</v>
      </c>
      <c r="E13" t="s" s="4">
        <v>2101</v>
      </c>
      <c r="F13" t="s" s="4">
        <v>92</v>
      </c>
      <c r="G13" t="s" s="4">
        <v>1159</v>
      </c>
    </row>
    <row r="14" ht="45.0" customHeight="true">
      <c r="A14" t="s" s="4">
        <v>174</v>
      </c>
      <c r="B14" t="s" s="4">
        <v>4593</v>
      </c>
      <c r="C14" t="s" s="4">
        <v>4580</v>
      </c>
      <c r="D14" t="s" s="4">
        <v>2101</v>
      </c>
      <c r="E14" t="s" s="4">
        <v>2101</v>
      </c>
      <c r="F14" t="s" s="4">
        <v>92</v>
      </c>
      <c r="G14" t="s" s="4">
        <v>1159</v>
      </c>
    </row>
    <row r="15" ht="45.0" customHeight="true">
      <c r="A15" t="s" s="4">
        <v>182</v>
      </c>
      <c r="B15" t="s" s="4">
        <v>4594</v>
      </c>
      <c r="C15" t="s" s="4">
        <v>4580</v>
      </c>
      <c r="D15" t="s" s="4">
        <v>2101</v>
      </c>
      <c r="E15" t="s" s="4">
        <v>2101</v>
      </c>
      <c r="F15" t="s" s="4">
        <v>92</v>
      </c>
      <c r="G15" t="s" s="4">
        <v>1159</v>
      </c>
    </row>
    <row r="16" ht="45.0" customHeight="true">
      <c r="A16" t="s" s="4">
        <v>192</v>
      </c>
      <c r="B16" t="s" s="4">
        <v>4595</v>
      </c>
      <c r="C16" t="s" s="4">
        <v>4580</v>
      </c>
      <c r="D16" t="s" s="4">
        <v>2101</v>
      </c>
      <c r="E16" t="s" s="4">
        <v>2101</v>
      </c>
      <c r="F16" t="s" s="4">
        <v>92</v>
      </c>
      <c r="G16" t="s" s="4">
        <v>1159</v>
      </c>
    </row>
    <row r="17" ht="45.0" customHeight="true">
      <c r="A17" t="s" s="4">
        <v>198</v>
      </c>
      <c r="B17" t="s" s="4">
        <v>4596</v>
      </c>
      <c r="C17" t="s" s="4">
        <v>4580</v>
      </c>
      <c r="D17" t="s" s="4">
        <v>4581</v>
      </c>
      <c r="E17" t="s" s="4">
        <v>4581</v>
      </c>
      <c r="F17" t="s" s="4">
        <v>92</v>
      </c>
      <c r="G17" t="s" s="4">
        <v>1159</v>
      </c>
    </row>
    <row r="18" ht="45.0" customHeight="true">
      <c r="A18" t="s" s="4">
        <v>205</v>
      </c>
      <c r="B18" t="s" s="4">
        <v>4597</v>
      </c>
      <c r="C18" t="s" s="4">
        <v>4580</v>
      </c>
      <c r="D18" t="s" s="4">
        <v>2101</v>
      </c>
      <c r="E18" t="s" s="4">
        <v>2101</v>
      </c>
      <c r="F18" t="s" s="4">
        <v>92</v>
      </c>
      <c r="G18" t="s" s="4">
        <v>1159</v>
      </c>
    </row>
    <row r="19" ht="45.0" customHeight="true">
      <c r="A19" t="s" s="4">
        <v>210</v>
      </c>
      <c r="B19" t="s" s="4">
        <v>4598</v>
      </c>
      <c r="C19" t="s" s="4">
        <v>4580</v>
      </c>
      <c r="D19" t="s" s="4">
        <v>4581</v>
      </c>
      <c r="E19" t="s" s="4">
        <v>4581</v>
      </c>
      <c r="F19" t="s" s="4">
        <v>92</v>
      </c>
      <c r="G19" t="s" s="4">
        <v>1159</v>
      </c>
    </row>
    <row r="20" ht="45.0" customHeight="true">
      <c r="A20" t="s" s="4">
        <v>213</v>
      </c>
      <c r="B20" t="s" s="4">
        <v>4599</v>
      </c>
      <c r="C20" t="s" s="4">
        <v>4580</v>
      </c>
      <c r="D20" t="s" s="4">
        <v>2101</v>
      </c>
      <c r="E20" t="s" s="4">
        <v>2101</v>
      </c>
      <c r="F20" t="s" s="4">
        <v>92</v>
      </c>
      <c r="G20" t="s" s="4">
        <v>1159</v>
      </c>
    </row>
    <row r="21" ht="45.0" customHeight="true">
      <c r="A21" t="s" s="4">
        <v>221</v>
      </c>
      <c r="B21" t="s" s="4">
        <v>4600</v>
      </c>
      <c r="C21" t="s" s="4">
        <v>4580</v>
      </c>
      <c r="D21" t="s" s="4">
        <v>2101</v>
      </c>
      <c r="E21" t="s" s="4">
        <v>2101</v>
      </c>
      <c r="F21" t="s" s="4">
        <v>92</v>
      </c>
      <c r="G21" t="s" s="4">
        <v>1159</v>
      </c>
    </row>
    <row r="22" ht="45.0" customHeight="true">
      <c r="A22" t="s" s="4">
        <v>225</v>
      </c>
      <c r="B22" t="s" s="4">
        <v>4601</v>
      </c>
      <c r="C22" t="s" s="4">
        <v>4580</v>
      </c>
      <c r="D22" t="s" s="4">
        <v>2101</v>
      </c>
      <c r="E22" t="s" s="4">
        <v>2101</v>
      </c>
      <c r="F22" t="s" s="4">
        <v>92</v>
      </c>
      <c r="G22" t="s" s="4">
        <v>1159</v>
      </c>
    </row>
    <row r="23" ht="45.0" customHeight="true">
      <c r="A23" t="s" s="4">
        <v>229</v>
      </c>
      <c r="B23" t="s" s="4">
        <v>4602</v>
      </c>
      <c r="C23" t="s" s="4">
        <v>4580</v>
      </c>
      <c r="D23" t="s" s="4">
        <v>2101</v>
      </c>
      <c r="E23" t="s" s="4">
        <v>2101</v>
      </c>
      <c r="F23" t="s" s="4">
        <v>92</v>
      </c>
      <c r="G23" t="s" s="4">
        <v>1159</v>
      </c>
    </row>
    <row r="24" ht="45.0" customHeight="true">
      <c r="A24" t="s" s="4">
        <v>235</v>
      </c>
      <c r="B24" t="s" s="4">
        <v>4603</v>
      </c>
      <c r="C24" t="s" s="4">
        <v>4580</v>
      </c>
      <c r="D24" t="s" s="4">
        <v>2101</v>
      </c>
      <c r="E24" t="s" s="4">
        <v>2101</v>
      </c>
      <c r="F24" t="s" s="4">
        <v>92</v>
      </c>
      <c r="G24" t="s" s="4">
        <v>1159</v>
      </c>
    </row>
    <row r="25" ht="45.0" customHeight="true">
      <c r="A25" t="s" s="4">
        <v>242</v>
      </c>
      <c r="B25" t="s" s="4">
        <v>4604</v>
      </c>
      <c r="C25" t="s" s="4">
        <v>4580</v>
      </c>
      <c r="D25" t="s" s="4">
        <v>4605</v>
      </c>
      <c r="E25" t="s" s="4">
        <v>4605</v>
      </c>
      <c r="F25" t="s" s="4">
        <v>92</v>
      </c>
      <c r="G25" t="s" s="4">
        <v>1159</v>
      </c>
    </row>
    <row r="26" ht="45.0" customHeight="true">
      <c r="A26" t="s" s="4">
        <v>248</v>
      </c>
      <c r="B26" t="s" s="4">
        <v>4606</v>
      </c>
      <c r="C26" t="s" s="4">
        <v>4580</v>
      </c>
      <c r="D26" t="s" s="4">
        <v>4607</v>
      </c>
      <c r="E26" t="s" s="4">
        <v>2101</v>
      </c>
      <c r="F26" t="s" s="4">
        <v>92</v>
      </c>
      <c r="G26" t="s" s="4">
        <v>1159</v>
      </c>
    </row>
    <row r="27" ht="45.0" customHeight="true">
      <c r="A27" t="s" s="4">
        <v>255</v>
      </c>
      <c r="B27" t="s" s="4">
        <v>4608</v>
      </c>
      <c r="C27" t="s" s="4">
        <v>4580</v>
      </c>
      <c r="D27" t="s" s="4">
        <v>2101</v>
      </c>
      <c r="E27" t="s" s="4">
        <v>2101</v>
      </c>
      <c r="F27" t="s" s="4">
        <v>92</v>
      </c>
      <c r="G27" t="s" s="4">
        <v>1159</v>
      </c>
    </row>
    <row r="28" ht="45.0" customHeight="true">
      <c r="A28" t="s" s="4">
        <v>262</v>
      </c>
      <c r="B28" t="s" s="4">
        <v>4609</v>
      </c>
      <c r="C28" t="s" s="4">
        <v>4580</v>
      </c>
      <c r="D28" t="s" s="4">
        <v>2101</v>
      </c>
      <c r="E28" t="s" s="4">
        <v>2101</v>
      </c>
      <c r="F28" t="s" s="4">
        <v>92</v>
      </c>
      <c r="G28" t="s" s="4">
        <v>1159</v>
      </c>
    </row>
    <row r="29" ht="45.0" customHeight="true">
      <c r="A29" t="s" s="4">
        <v>267</v>
      </c>
      <c r="B29" t="s" s="4">
        <v>4610</v>
      </c>
      <c r="C29" t="s" s="4">
        <v>4580</v>
      </c>
      <c r="D29" t="s" s="4">
        <v>4611</v>
      </c>
      <c r="E29" t="s" s="4">
        <v>4611</v>
      </c>
      <c r="F29" t="s" s="4">
        <v>92</v>
      </c>
      <c r="G29" t="s" s="4">
        <v>1159</v>
      </c>
    </row>
    <row r="30" ht="45.0" customHeight="true">
      <c r="A30" t="s" s="4">
        <v>271</v>
      </c>
      <c r="B30" t="s" s="4">
        <v>4612</v>
      </c>
      <c r="C30" t="s" s="4">
        <v>4580</v>
      </c>
      <c r="D30" t="s" s="4">
        <v>4583</v>
      </c>
      <c r="E30" t="s" s="4">
        <v>4583</v>
      </c>
      <c r="F30" t="s" s="4">
        <v>92</v>
      </c>
      <c r="G30" t="s" s="4">
        <v>1159</v>
      </c>
    </row>
    <row r="31" ht="45.0" customHeight="true">
      <c r="A31" t="s" s="4">
        <v>276</v>
      </c>
      <c r="B31" t="s" s="4">
        <v>4613</v>
      </c>
      <c r="C31" t="s" s="4">
        <v>4580</v>
      </c>
      <c r="D31" t="s" s="4">
        <v>4614</v>
      </c>
      <c r="E31" t="s" s="4">
        <v>4614</v>
      </c>
      <c r="F31" t="s" s="4">
        <v>92</v>
      </c>
      <c r="G31" t="s" s="4">
        <v>1159</v>
      </c>
    </row>
    <row r="32" ht="45.0" customHeight="true">
      <c r="A32" t="s" s="4">
        <v>280</v>
      </c>
      <c r="B32" t="s" s="4">
        <v>4615</v>
      </c>
      <c r="C32" t="s" s="4">
        <v>4580</v>
      </c>
      <c r="D32" t="s" s="4">
        <v>2101</v>
      </c>
      <c r="E32" t="s" s="4">
        <v>2101</v>
      </c>
      <c r="F32" t="s" s="4">
        <v>92</v>
      </c>
      <c r="G32" t="s" s="4">
        <v>1159</v>
      </c>
    </row>
    <row r="33" ht="45.0" customHeight="true">
      <c r="A33" t="s" s="4">
        <v>283</v>
      </c>
      <c r="B33" t="s" s="4">
        <v>4616</v>
      </c>
      <c r="C33" t="s" s="4">
        <v>4580</v>
      </c>
      <c r="D33" t="s" s="4">
        <v>2101</v>
      </c>
      <c r="E33" t="s" s="4">
        <v>2101</v>
      </c>
      <c r="F33" t="s" s="4">
        <v>92</v>
      </c>
      <c r="G33" t="s" s="4">
        <v>1159</v>
      </c>
    </row>
    <row r="34" ht="45.0" customHeight="true">
      <c r="A34" t="s" s="4">
        <v>287</v>
      </c>
      <c r="B34" t="s" s="4">
        <v>4617</v>
      </c>
      <c r="C34" t="s" s="4">
        <v>4580</v>
      </c>
      <c r="D34" t="s" s="4">
        <v>2101</v>
      </c>
      <c r="E34" t="s" s="4">
        <v>2101</v>
      </c>
      <c r="F34" t="s" s="4">
        <v>92</v>
      </c>
      <c r="G34" t="s" s="4">
        <v>1159</v>
      </c>
    </row>
    <row r="35" ht="45.0" customHeight="true">
      <c r="A35" t="s" s="4">
        <v>292</v>
      </c>
      <c r="B35" t="s" s="4">
        <v>4618</v>
      </c>
      <c r="C35" t="s" s="4">
        <v>4580</v>
      </c>
      <c r="D35" t="s" s="4">
        <v>2101</v>
      </c>
      <c r="E35" t="s" s="4">
        <v>2101</v>
      </c>
      <c r="F35" t="s" s="4">
        <v>92</v>
      </c>
      <c r="G35" t="s" s="4">
        <v>1159</v>
      </c>
    </row>
    <row r="36" ht="45.0" customHeight="true">
      <c r="A36" t="s" s="4">
        <v>298</v>
      </c>
      <c r="B36" t="s" s="4">
        <v>4619</v>
      </c>
      <c r="C36" t="s" s="4">
        <v>4580</v>
      </c>
      <c r="D36" t="s" s="4">
        <v>2101</v>
      </c>
      <c r="E36" t="s" s="4">
        <v>2101</v>
      </c>
      <c r="F36" t="s" s="4">
        <v>92</v>
      </c>
      <c r="G36" t="s" s="4">
        <v>1159</v>
      </c>
    </row>
    <row r="37" ht="45.0" customHeight="true">
      <c r="A37" t="s" s="4">
        <v>304</v>
      </c>
      <c r="B37" t="s" s="4">
        <v>4620</v>
      </c>
      <c r="C37" t="s" s="4">
        <v>4580</v>
      </c>
      <c r="D37" t="s" s="4">
        <v>2101</v>
      </c>
      <c r="E37" t="s" s="4">
        <v>2101</v>
      </c>
      <c r="F37" t="s" s="4">
        <v>92</v>
      </c>
      <c r="G37" t="s" s="4">
        <v>1159</v>
      </c>
    </row>
    <row r="38" ht="45.0" customHeight="true">
      <c r="A38" t="s" s="4">
        <v>309</v>
      </c>
      <c r="B38" t="s" s="4">
        <v>4621</v>
      </c>
      <c r="C38" t="s" s="4">
        <v>4580</v>
      </c>
      <c r="D38" t="s" s="4">
        <v>2101</v>
      </c>
      <c r="E38" t="s" s="4">
        <v>2101</v>
      </c>
      <c r="F38" t="s" s="4">
        <v>92</v>
      </c>
      <c r="G38" t="s" s="4">
        <v>1159</v>
      </c>
    </row>
    <row r="39" ht="45.0" customHeight="true">
      <c r="A39" t="s" s="4">
        <v>319</v>
      </c>
      <c r="B39" t="s" s="4">
        <v>4622</v>
      </c>
      <c r="C39" t="s" s="4">
        <v>4580</v>
      </c>
      <c r="D39" t="s" s="4">
        <v>2101</v>
      </c>
      <c r="E39" t="s" s="4">
        <v>2101</v>
      </c>
      <c r="F39" t="s" s="4">
        <v>92</v>
      </c>
      <c r="G39" t="s" s="4">
        <v>1159</v>
      </c>
    </row>
    <row r="40" ht="45.0" customHeight="true">
      <c r="A40" t="s" s="4">
        <v>325</v>
      </c>
      <c r="B40" t="s" s="4">
        <v>4623</v>
      </c>
      <c r="C40" t="s" s="4">
        <v>4580</v>
      </c>
      <c r="D40" t="s" s="4">
        <v>4611</v>
      </c>
      <c r="E40" t="s" s="4">
        <v>4611</v>
      </c>
      <c r="F40" t="s" s="4">
        <v>92</v>
      </c>
      <c r="G40" t="s" s="4">
        <v>1159</v>
      </c>
    </row>
    <row r="41" ht="45.0" customHeight="true">
      <c r="A41" t="s" s="4">
        <v>332</v>
      </c>
      <c r="B41" t="s" s="4">
        <v>4624</v>
      </c>
      <c r="C41" t="s" s="4">
        <v>4580</v>
      </c>
      <c r="D41" t="s" s="4">
        <v>4625</v>
      </c>
      <c r="E41" t="s" s="4">
        <v>4625</v>
      </c>
      <c r="F41" t="s" s="4">
        <v>92</v>
      </c>
      <c r="G41" t="s" s="4">
        <v>1159</v>
      </c>
    </row>
    <row r="42" ht="45.0" customHeight="true">
      <c r="A42" t="s" s="4">
        <v>336</v>
      </c>
      <c r="B42" t="s" s="4">
        <v>4626</v>
      </c>
      <c r="C42" t="s" s="4">
        <v>4580</v>
      </c>
      <c r="D42" t="s" s="4">
        <v>4581</v>
      </c>
      <c r="E42" t="s" s="4">
        <v>4581</v>
      </c>
      <c r="F42" t="s" s="4">
        <v>92</v>
      </c>
      <c r="G42" t="s" s="4">
        <v>1159</v>
      </c>
    </row>
    <row r="43" ht="45.0" customHeight="true">
      <c r="A43" t="s" s="4">
        <v>341</v>
      </c>
      <c r="B43" t="s" s="4">
        <v>4627</v>
      </c>
      <c r="C43" t="s" s="4">
        <v>4580</v>
      </c>
      <c r="D43" t="s" s="4">
        <v>4625</v>
      </c>
      <c r="E43" t="s" s="4">
        <v>4625</v>
      </c>
      <c r="F43" t="s" s="4">
        <v>92</v>
      </c>
      <c r="G43" t="s" s="4">
        <v>1159</v>
      </c>
    </row>
    <row r="44" ht="45.0" customHeight="true">
      <c r="A44" t="s" s="4">
        <v>345</v>
      </c>
      <c r="B44" t="s" s="4">
        <v>4628</v>
      </c>
      <c r="C44" t="s" s="4">
        <v>4580</v>
      </c>
      <c r="D44" t="s" s="4">
        <v>2101</v>
      </c>
      <c r="E44" t="s" s="4">
        <v>2101</v>
      </c>
      <c r="F44" t="s" s="4">
        <v>92</v>
      </c>
      <c r="G44" t="s" s="4">
        <v>1159</v>
      </c>
    </row>
    <row r="45" ht="45.0" customHeight="true">
      <c r="A45" t="s" s="4">
        <v>348</v>
      </c>
      <c r="B45" t="s" s="4">
        <v>4629</v>
      </c>
      <c r="C45" t="s" s="4">
        <v>4580</v>
      </c>
      <c r="D45" t="s" s="4">
        <v>2101</v>
      </c>
      <c r="E45" t="s" s="4">
        <v>2101</v>
      </c>
      <c r="F45" t="s" s="4">
        <v>92</v>
      </c>
      <c r="G45" t="s" s="4">
        <v>1159</v>
      </c>
    </row>
    <row r="46" ht="45.0" customHeight="true">
      <c r="A46" t="s" s="4">
        <v>351</v>
      </c>
      <c r="B46" t="s" s="4">
        <v>4630</v>
      </c>
      <c r="C46" t="s" s="4">
        <v>4580</v>
      </c>
      <c r="D46" t="s" s="4">
        <v>2101</v>
      </c>
      <c r="E46" t="s" s="4">
        <v>2101</v>
      </c>
      <c r="F46" t="s" s="4">
        <v>92</v>
      </c>
      <c r="G46" t="s" s="4">
        <v>1159</v>
      </c>
    </row>
    <row r="47" ht="45.0" customHeight="true">
      <c r="A47" t="s" s="4">
        <v>356</v>
      </c>
      <c r="B47" t="s" s="4">
        <v>4631</v>
      </c>
      <c r="C47" t="s" s="4">
        <v>4580</v>
      </c>
      <c r="D47" t="s" s="4">
        <v>2101</v>
      </c>
      <c r="E47" t="s" s="4">
        <v>2101</v>
      </c>
      <c r="F47" t="s" s="4">
        <v>92</v>
      </c>
      <c r="G47" t="s" s="4">
        <v>1159</v>
      </c>
    </row>
    <row r="48" ht="45.0" customHeight="true">
      <c r="A48" t="s" s="4">
        <v>362</v>
      </c>
      <c r="B48" t="s" s="4">
        <v>4632</v>
      </c>
      <c r="C48" t="s" s="4">
        <v>4580</v>
      </c>
      <c r="D48" t="s" s="4">
        <v>2101</v>
      </c>
      <c r="E48" t="s" s="4">
        <v>2101</v>
      </c>
      <c r="F48" t="s" s="4">
        <v>92</v>
      </c>
      <c r="G48" t="s" s="4">
        <v>1159</v>
      </c>
    </row>
    <row r="49" ht="45.0" customHeight="true">
      <c r="A49" t="s" s="4">
        <v>367</v>
      </c>
      <c r="B49" t="s" s="4">
        <v>4633</v>
      </c>
      <c r="C49" t="s" s="4">
        <v>4580</v>
      </c>
      <c r="D49" t="s" s="4">
        <v>2101</v>
      </c>
      <c r="E49" t="s" s="4">
        <v>2101</v>
      </c>
      <c r="F49" t="s" s="4">
        <v>92</v>
      </c>
      <c r="G49" t="s" s="4">
        <v>1159</v>
      </c>
    </row>
    <row r="50" ht="45.0" customHeight="true">
      <c r="A50" t="s" s="4">
        <v>372</v>
      </c>
      <c r="B50" t="s" s="4">
        <v>4634</v>
      </c>
      <c r="C50" t="s" s="4">
        <v>4580</v>
      </c>
      <c r="D50" t="s" s="4">
        <v>2101</v>
      </c>
      <c r="E50" t="s" s="4">
        <v>2101</v>
      </c>
      <c r="F50" t="s" s="4">
        <v>92</v>
      </c>
      <c r="G50" t="s" s="4">
        <v>1159</v>
      </c>
    </row>
    <row r="51" ht="45.0" customHeight="true">
      <c r="A51" t="s" s="4">
        <v>378</v>
      </c>
      <c r="B51" t="s" s="4">
        <v>4635</v>
      </c>
      <c r="C51" t="s" s="4">
        <v>4580</v>
      </c>
      <c r="D51" t="s" s="4">
        <v>2101</v>
      </c>
      <c r="E51" t="s" s="4">
        <v>2101</v>
      </c>
      <c r="F51" t="s" s="4">
        <v>92</v>
      </c>
      <c r="G51" t="s" s="4">
        <v>1159</v>
      </c>
    </row>
    <row r="52" ht="45.0" customHeight="true">
      <c r="A52" t="s" s="4">
        <v>383</v>
      </c>
      <c r="B52" t="s" s="4">
        <v>4636</v>
      </c>
      <c r="C52" t="s" s="4">
        <v>4580</v>
      </c>
      <c r="D52" t="s" s="4">
        <v>4611</v>
      </c>
      <c r="E52" t="s" s="4">
        <v>4611</v>
      </c>
      <c r="F52" t="s" s="4">
        <v>92</v>
      </c>
      <c r="G52" t="s" s="4">
        <v>1159</v>
      </c>
    </row>
    <row r="53" ht="45.0" customHeight="true">
      <c r="A53" t="s" s="4">
        <v>387</v>
      </c>
      <c r="B53" t="s" s="4">
        <v>4637</v>
      </c>
      <c r="C53" t="s" s="4">
        <v>4580</v>
      </c>
      <c r="D53" t="s" s="4">
        <v>4611</v>
      </c>
      <c r="E53" t="s" s="4">
        <v>4611</v>
      </c>
      <c r="F53" t="s" s="4">
        <v>92</v>
      </c>
      <c r="G53" t="s" s="4">
        <v>1159</v>
      </c>
    </row>
    <row r="54" ht="45.0" customHeight="true">
      <c r="A54" t="s" s="4">
        <v>390</v>
      </c>
      <c r="B54" t="s" s="4">
        <v>4638</v>
      </c>
      <c r="C54" t="s" s="4">
        <v>4580</v>
      </c>
      <c r="D54" t="s" s="4">
        <v>4585</v>
      </c>
      <c r="E54" t="s" s="4">
        <v>4585</v>
      </c>
      <c r="F54" t="s" s="4">
        <v>92</v>
      </c>
      <c r="G54" t="s" s="4">
        <v>1159</v>
      </c>
    </row>
    <row r="55" ht="45.0" customHeight="true">
      <c r="A55" t="s" s="4">
        <v>395</v>
      </c>
      <c r="B55" t="s" s="4">
        <v>4639</v>
      </c>
      <c r="C55" t="s" s="4">
        <v>4580</v>
      </c>
      <c r="D55" t="s" s="4">
        <v>2101</v>
      </c>
      <c r="E55" t="s" s="4">
        <v>2101</v>
      </c>
      <c r="F55" t="s" s="4">
        <v>92</v>
      </c>
      <c r="G55" t="s" s="4">
        <v>1159</v>
      </c>
    </row>
    <row r="56" ht="45.0" customHeight="true">
      <c r="A56" t="s" s="4">
        <v>398</v>
      </c>
      <c r="B56" t="s" s="4">
        <v>4640</v>
      </c>
      <c r="C56" t="s" s="4">
        <v>4580</v>
      </c>
      <c r="D56" t="s" s="4">
        <v>2101</v>
      </c>
      <c r="E56" t="s" s="4">
        <v>2101</v>
      </c>
      <c r="F56" t="s" s="4">
        <v>92</v>
      </c>
      <c r="G56" t="s" s="4">
        <v>1159</v>
      </c>
    </row>
    <row r="57" ht="45.0" customHeight="true">
      <c r="A57" t="s" s="4">
        <v>403</v>
      </c>
      <c r="B57" t="s" s="4">
        <v>4641</v>
      </c>
      <c r="C57" t="s" s="4">
        <v>4580</v>
      </c>
      <c r="D57" t="s" s="4">
        <v>2101</v>
      </c>
      <c r="E57" t="s" s="4">
        <v>2101</v>
      </c>
      <c r="F57" t="s" s="4">
        <v>92</v>
      </c>
      <c r="G57" t="s" s="4">
        <v>1159</v>
      </c>
    </row>
    <row r="58" ht="45.0" customHeight="true">
      <c r="A58" t="s" s="4">
        <v>408</v>
      </c>
      <c r="B58" t="s" s="4">
        <v>4642</v>
      </c>
      <c r="C58" t="s" s="4">
        <v>4580</v>
      </c>
      <c r="D58" t="s" s="4">
        <v>2101</v>
      </c>
      <c r="E58" t="s" s="4">
        <v>2101</v>
      </c>
      <c r="F58" t="s" s="4">
        <v>92</v>
      </c>
      <c r="G58" t="s" s="4">
        <v>1159</v>
      </c>
    </row>
    <row r="59" ht="45.0" customHeight="true">
      <c r="A59" t="s" s="4">
        <v>412</v>
      </c>
      <c r="B59" t="s" s="4">
        <v>4643</v>
      </c>
      <c r="C59" t="s" s="4">
        <v>4580</v>
      </c>
      <c r="D59" t="s" s="4">
        <v>4585</v>
      </c>
      <c r="E59" t="s" s="4">
        <v>4585</v>
      </c>
      <c r="F59" t="s" s="4">
        <v>92</v>
      </c>
      <c r="G59" t="s" s="4">
        <v>1159</v>
      </c>
    </row>
    <row r="60" ht="45.0" customHeight="true">
      <c r="A60" t="s" s="4">
        <v>416</v>
      </c>
      <c r="B60" t="s" s="4">
        <v>4644</v>
      </c>
      <c r="C60" t="s" s="4">
        <v>4580</v>
      </c>
      <c r="D60" t="s" s="4">
        <v>4581</v>
      </c>
      <c r="E60" t="s" s="4">
        <v>4581</v>
      </c>
      <c r="F60" t="s" s="4">
        <v>92</v>
      </c>
      <c r="G60" t="s" s="4">
        <v>1159</v>
      </c>
    </row>
    <row r="61" ht="45.0" customHeight="true">
      <c r="A61" t="s" s="4">
        <v>419</v>
      </c>
      <c r="B61" t="s" s="4">
        <v>4645</v>
      </c>
      <c r="C61" t="s" s="4">
        <v>4580</v>
      </c>
      <c r="D61" t="s" s="4">
        <v>4614</v>
      </c>
      <c r="E61" t="s" s="4">
        <v>4614</v>
      </c>
      <c r="F61" t="s" s="4">
        <v>92</v>
      </c>
      <c r="G61" t="s" s="4">
        <v>1159</v>
      </c>
    </row>
    <row r="62" ht="45.0" customHeight="true">
      <c r="A62" t="s" s="4">
        <v>423</v>
      </c>
      <c r="B62" t="s" s="4">
        <v>4646</v>
      </c>
      <c r="C62" t="s" s="4">
        <v>4580</v>
      </c>
      <c r="D62" t="s" s="4">
        <v>4581</v>
      </c>
      <c r="E62" t="s" s="4">
        <v>4581</v>
      </c>
      <c r="F62" t="s" s="4">
        <v>92</v>
      </c>
      <c r="G62" t="s" s="4">
        <v>1159</v>
      </c>
    </row>
    <row r="63" ht="45.0" customHeight="true">
      <c r="A63" t="s" s="4">
        <v>426</v>
      </c>
      <c r="B63" t="s" s="4">
        <v>4647</v>
      </c>
      <c r="C63" t="s" s="4">
        <v>4580</v>
      </c>
      <c r="D63" t="s" s="4">
        <v>2101</v>
      </c>
      <c r="E63" t="s" s="4">
        <v>2101</v>
      </c>
      <c r="F63" t="s" s="4">
        <v>92</v>
      </c>
      <c r="G63" t="s" s="4">
        <v>1159</v>
      </c>
    </row>
    <row r="64" ht="45.0" customHeight="true">
      <c r="A64" t="s" s="4">
        <v>431</v>
      </c>
      <c r="B64" t="s" s="4">
        <v>4648</v>
      </c>
      <c r="C64" t="s" s="4">
        <v>4580</v>
      </c>
      <c r="D64" t="s" s="4">
        <v>2101</v>
      </c>
      <c r="E64" t="s" s="4">
        <v>2101</v>
      </c>
      <c r="F64" t="s" s="4">
        <v>92</v>
      </c>
      <c r="G64" t="s" s="4">
        <v>1159</v>
      </c>
    </row>
    <row r="65" ht="45.0" customHeight="true">
      <c r="A65" t="s" s="4">
        <v>437</v>
      </c>
      <c r="B65" t="s" s="4">
        <v>4649</v>
      </c>
      <c r="C65" t="s" s="4">
        <v>4580</v>
      </c>
      <c r="D65" t="s" s="4">
        <v>2101</v>
      </c>
      <c r="E65" t="s" s="4">
        <v>2101</v>
      </c>
      <c r="F65" t="s" s="4">
        <v>92</v>
      </c>
      <c r="G65" t="s" s="4">
        <v>1159</v>
      </c>
    </row>
    <row r="66" ht="45.0" customHeight="true">
      <c r="A66" t="s" s="4">
        <v>441</v>
      </c>
      <c r="B66" t="s" s="4">
        <v>4650</v>
      </c>
      <c r="C66" t="s" s="4">
        <v>4580</v>
      </c>
      <c r="D66" t="s" s="4">
        <v>2101</v>
      </c>
      <c r="E66" t="s" s="4">
        <v>2101</v>
      </c>
      <c r="F66" t="s" s="4">
        <v>92</v>
      </c>
      <c r="G66" t="s" s="4">
        <v>1159</v>
      </c>
    </row>
    <row r="67" ht="45.0" customHeight="true">
      <c r="A67" t="s" s="4">
        <v>445</v>
      </c>
      <c r="B67" t="s" s="4">
        <v>4651</v>
      </c>
      <c r="C67" t="s" s="4">
        <v>4580</v>
      </c>
      <c r="D67" t="s" s="4">
        <v>2101</v>
      </c>
      <c r="E67" t="s" s="4">
        <v>2101</v>
      </c>
      <c r="F67" t="s" s="4">
        <v>92</v>
      </c>
      <c r="G67" t="s" s="4">
        <v>1159</v>
      </c>
    </row>
    <row r="68" ht="45.0" customHeight="true">
      <c r="A68" t="s" s="4">
        <v>449</v>
      </c>
      <c r="B68" t="s" s="4">
        <v>4652</v>
      </c>
      <c r="C68" t="s" s="4">
        <v>4580</v>
      </c>
      <c r="D68" t="s" s="4">
        <v>2101</v>
      </c>
      <c r="E68" t="s" s="4">
        <v>2101</v>
      </c>
      <c r="F68" t="s" s="4">
        <v>92</v>
      </c>
      <c r="G68" t="s" s="4">
        <v>1159</v>
      </c>
    </row>
    <row r="69" ht="45.0" customHeight="true">
      <c r="A69" t="s" s="4">
        <v>453</v>
      </c>
      <c r="B69" t="s" s="4">
        <v>4653</v>
      </c>
      <c r="C69" t="s" s="4">
        <v>4580</v>
      </c>
      <c r="D69" t="s" s="4">
        <v>4611</v>
      </c>
      <c r="E69" t="s" s="4">
        <v>4611</v>
      </c>
      <c r="F69" t="s" s="4">
        <v>92</v>
      </c>
      <c r="G69" t="s" s="4">
        <v>1159</v>
      </c>
    </row>
    <row r="70" ht="45.0" customHeight="true">
      <c r="A70" t="s" s="4">
        <v>459</v>
      </c>
      <c r="B70" t="s" s="4">
        <v>4654</v>
      </c>
      <c r="C70" t="s" s="4">
        <v>4580</v>
      </c>
      <c r="D70" t="s" s="4">
        <v>2101</v>
      </c>
      <c r="E70" t="s" s="4">
        <v>2101</v>
      </c>
      <c r="F70" t="s" s="4">
        <v>92</v>
      </c>
      <c r="G70" t="s" s="4">
        <v>1159</v>
      </c>
    </row>
    <row r="71" ht="45.0" customHeight="true">
      <c r="A71" t="s" s="4">
        <v>462</v>
      </c>
      <c r="B71" t="s" s="4">
        <v>4655</v>
      </c>
      <c r="C71" t="s" s="4">
        <v>4580</v>
      </c>
      <c r="D71" t="s" s="4">
        <v>2101</v>
      </c>
      <c r="E71" t="s" s="4">
        <v>2101</v>
      </c>
      <c r="F71" t="s" s="4">
        <v>92</v>
      </c>
      <c r="G71" t="s" s="4">
        <v>1159</v>
      </c>
    </row>
    <row r="72" ht="45.0" customHeight="true">
      <c r="A72" t="s" s="4">
        <v>466</v>
      </c>
      <c r="B72" t="s" s="4">
        <v>4656</v>
      </c>
      <c r="C72" t="s" s="4">
        <v>4580</v>
      </c>
      <c r="D72" t="s" s="4">
        <v>2101</v>
      </c>
      <c r="E72" t="s" s="4">
        <v>2101</v>
      </c>
      <c r="F72" t="s" s="4">
        <v>92</v>
      </c>
      <c r="G72" t="s" s="4">
        <v>1159</v>
      </c>
    </row>
    <row r="73" ht="45.0" customHeight="true">
      <c r="A73" t="s" s="4">
        <v>469</v>
      </c>
      <c r="B73" t="s" s="4">
        <v>4657</v>
      </c>
      <c r="C73" t="s" s="4">
        <v>4580</v>
      </c>
      <c r="D73" t="s" s="4">
        <v>2101</v>
      </c>
      <c r="E73" t="s" s="4">
        <v>2101</v>
      </c>
      <c r="F73" t="s" s="4">
        <v>92</v>
      </c>
      <c r="G73" t="s" s="4">
        <v>1159</v>
      </c>
    </row>
    <row r="74" ht="45.0" customHeight="true">
      <c r="A74" t="s" s="4">
        <v>472</v>
      </c>
      <c r="B74" t="s" s="4">
        <v>4658</v>
      </c>
      <c r="C74" t="s" s="4">
        <v>4580</v>
      </c>
      <c r="D74" t="s" s="4">
        <v>2101</v>
      </c>
      <c r="E74" t="s" s="4">
        <v>2101</v>
      </c>
      <c r="F74" t="s" s="4">
        <v>92</v>
      </c>
      <c r="G74" t="s" s="4">
        <v>1159</v>
      </c>
    </row>
    <row r="75" ht="45.0" customHeight="true">
      <c r="A75" t="s" s="4">
        <v>476</v>
      </c>
      <c r="B75" t="s" s="4">
        <v>4659</v>
      </c>
      <c r="C75" t="s" s="4">
        <v>4580</v>
      </c>
      <c r="D75" t="s" s="4">
        <v>4581</v>
      </c>
      <c r="E75" t="s" s="4">
        <v>4581</v>
      </c>
      <c r="F75" t="s" s="4">
        <v>92</v>
      </c>
      <c r="G75" t="s" s="4">
        <v>1159</v>
      </c>
    </row>
    <row r="76" ht="45.0" customHeight="true">
      <c r="A76" t="s" s="4">
        <v>480</v>
      </c>
      <c r="B76" t="s" s="4">
        <v>4660</v>
      </c>
      <c r="C76" t="s" s="4">
        <v>4580</v>
      </c>
      <c r="D76" t="s" s="4">
        <v>4614</v>
      </c>
      <c r="E76" t="s" s="4">
        <v>4614</v>
      </c>
      <c r="F76" t="s" s="4">
        <v>92</v>
      </c>
      <c r="G76" t="s" s="4">
        <v>1159</v>
      </c>
    </row>
    <row r="77" ht="45.0" customHeight="true">
      <c r="A77" t="s" s="4">
        <v>484</v>
      </c>
      <c r="B77" t="s" s="4">
        <v>4661</v>
      </c>
      <c r="C77" t="s" s="4">
        <v>4580</v>
      </c>
      <c r="D77" t="s" s="4">
        <v>4625</v>
      </c>
      <c r="E77" t="s" s="4">
        <v>4625</v>
      </c>
      <c r="F77" t="s" s="4">
        <v>92</v>
      </c>
      <c r="G77" t="s" s="4">
        <v>1159</v>
      </c>
    </row>
    <row r="78" ht="45.0" customHeight="true">
      <c r="A78" t="s" s="4">
        <v>488</v>
      </c>
      <c r="B78" t="s" s="4">
        <v>4662</v>
      </c>
      <c r="C78" t="s" s="4">
        <v>4580</v>
      </c>
      <c r="D78" t="s" s="4">
        <v>4614</v>
      </c>
      <c r="E78" t="s" s="4">
        <v>4614</v>
      </c>
      <c r="F78" t="s" s="4">
        <v>92</v>
      </c>
      <c r="G78" t="s" s="4">
        <v>1159</v>
      </c>
    </row>
    <row r="79" ht="45.0" customHeight="true">
      <c r="A79" t="s" s="4">
        <v>491</v>
      </c>
      <c r="B79" t="s" s="4">
        <v>4663</v>
      </c>
      <c r="C79" t="s" s="4">
        <v>4580</v>
      </c>
      <c r="D79" t="s" s="4">
        <v>2101</v>
      </c>
      <c r="E79" t="s" s="4">
        <v>2101</v>
      </c>
      <c r="F79" t="s" s="4">
        <v>92</v>
      </c>
      <c r="G79" t="s" s="4">
        <v>1159</v>
      </c>
    </row>
    <row r="80" ht="45.0" customHeight="true">
      <c r="A80" t="s" s="4">
        <v>496</v>
      </c>
      <c r="B80" t="s" s="4">
        <v>4664</v>
      </c>
      <c r="C80" t="s" s="4">
        <v>4580</v>
      </c>
      <c r="D80" t="s" s="4">
        <v>2101</v>
      </c>
      <c r="E80" t="s" s="4">
        <v>2101</v>
      </c>
      <c r="F80" t="s" s="4">
        <v>92</v>
      </c>
      <c r="G80" t="s" s="4">
        <v>1159</v>
      </c>
    </row>
    <row r="81" ht="45.0" customHeight="true">
      <c r="A81" t="s" s="4">
        <v>499</v>
      </c>
      <c r="B81" t="s" s="4">
        <v>4665</v>
      </c>
      <c r="C81" t="s" s="4">
        <v>4580</v>
      </c>
      <c r="D81" t="s" s="4">
        <v>2101</v>
      </c>
      <c r="E81" t="s" s="4">
        <v>2101</v>
      </c>
      <c r="F81" t="s" s="4">
        <v>92</v>
      </c>
      <c r="G81" t="s" s="4">
        <v>1159</v>
      </c>
    </row>
    <row r="82" ht="45.0" customHeight="true">
      <c r="A82" t="s" s="4">
        <v>503</v>
      </c>
      <c r="B82" t="s" s="4">
        <v>4666</v>
      </c>
      <c r="C82" t="s" s="4">
        <v>4580</v>
      </c>
      <c r="D82" t="s" s="4">
        <v>2101</v>
      </c>
      <c r="E82" t="s" s="4">
        <v>2101</v>
      </c>
      <c r="F82" t="s" s="4">
        <v>92</v>
      </c>
      <c r="G82" t="s" s="4">
        <v>1159</v>
      </c>
    </row>
    <row r="83" ht="45.0" customHeight="true">
      <c r="A83" t="s" s="4">
        <v>506</v>
      </c>
      <c r="B83" t="s" s="4">
        <v>4667</v>
      </c>
      <c r="C83" t="s" s="4">
        <v>4580</v>
      </c>
      <c r="D83" t="s" s="4">
        <v>4585</v>
      </c>
      <c r="E83" t="s" s="4">
        <v>4585</v>
      </c>
      <c r="F83" t="s" s="4">
        <v>92</v>
      </c>
      <c r="G83" t="s" s="4">
        <v>1159</v>
      </c>
    </row>
    <row r="84" ht="45.0" customHeight="true">
      <c r="A84" t="s" s="4">
        <v>513</v>
      </c>
      <c r="B84" t="s" s="4">
        <v>4668</v>
      </c>
      <c r="C84" t="s" s="4">
        <v>4580</v>
      </c>
      <c r="D84" t="s" s="4">
        <v>2101</v>
      </c>
      <c r="E84" t="s" s="4">
        <v>2101</v>
      </c>
      <c r="F84" t="s" s="4">
        <v>92</v>
      </c>
      <c r="G84" t="s" s="4">
        <v>1159</v>
      </c>
    </row>
    <row r="85" ht="45.0" customHeight="true">
      <c r="A85" t="s" s="4">
        <v>516</v>
      </c>
      <c r="B85" t="s" s="4">
        <v>4669</v>
      </c>
      <c r="C85" t="s" s="4">
        <v>4580</v>
      </c>
      <c r="D85" t="s" s="4">
        <v>4581</v>
      </c>
      <c r="E85" t="s" s="4">
        <v>4581</v>
      </c>
      <c r="F85" t="s" s="4">
        <v>92</v>
      </c>
      <c r="G85" t="s" s="4">
        <v>1159</v>
      </c>
    </row>
    <row r="86" ht="45.0" customHeight="true">
      <c r="A86" t="s" s="4">
        <v>519</v>
      </c>
      <c r="B86" t="s" s="4">
        <v>4670</v>
      </c>
      <c r="C86" t="s" s="4">
        <v>4580</v>
      </c>
      <c r="D86" t="s" s="4">
        <v>2101</v>
      </c>
      <c r="E86" t="s" s="4">
        <v>2101</v>
      </c>
      <c r="F86" t="s" s="4">
        <v>92</v>
      </c>
      <c r="G86" t="s" s="4">
        <v>1159</v>
      </c>
    </row>
    <row r="87" ht="45.0" customHeight="true">
      <c r="A87" t="s" s="4">
        <v>523</v>
      </c>
      <c r="B87" t="s" s="4">
        <v>4671</v>
      </c>
      <c r="C87" t="s" s="4">
        <v>4580</v>
      </c>
      <c r="D87" t="s" s="4">
        <v>2101</v>
      </c>
      <c r="E87" t="s" s="4">
        <v>2101</v>
      </c>
      <c r="F87" t="s" s="4">
        <v>92</v>
      </c>
      <c r="G87" t="s" s="4">
        <v>1159</v>
      </c>
    </row>
    <row r="88" ht="45.0" customHeight="true">
      <c r="A88" t="s" s="4">
        <v>528</v>
      </c>
      <c r="B88" t="s" s="4">
        <v>4672</v>
      </c>
      <c r="C88" t="s" s="4">
        <v>4580</v>
      </c>
      <c r="D88" t="s" s="4">
        <v>2101</v>
      </c>
      <c r="E88" t="s" s="4">
        <v>2101</v>
      </c>
      <c r="F88" t="s" s="4">
        <v>92</v>
      </c>
      <c r="G88" t="s" s="4">
        <v>1159</v>
      </c>
    </row>
    <row r="89" ht="45.0" customHeight="true">
      <c r="A89" t="s" s="4">
        <v>531</v>
      </c>
      <c r="B89" t="s" s="4">
        <v>4673</v>
      </c>
      <c r="C89" t="s" s="4">
        <v>4580</v>
      </c>
      <c r="D89" t="s" s="4">
        <v>2101</v>
      </c>
      <c r="E89" t="s" s="4">
        <v>2101</v>
      </c>
      <c r="F89" t="s" s="4">
        <v>92</v>
      </c>
      <c r="G89" t="s" s="4">
        <v>1159</v>
      </c>
    </row>
    <row r="90" ht="45.0" customHeight="true">
      <c r="A90" t="s" s="4">
        <v>534</v>
      </c>
      <c r="B90" t="s" s="4">
        <v>4674</v>
      </c>
      <c r="C90" t="s" s="4">
        <v>4580</v>
      </c>
      <c r="D90" t="s" s="4">
        <v>2101</v>
      </c>
      <c r="E90" t="s" s="4">
        <v>2101</v>
      </c>
      <c r="F90" t="s" s="4">
        <v>92</v>
      </c>
      <c r="G90" t="s" s="4">
        <v>1159</v>
      </c>
    </row>
    <row r="91" ht="45.0" customHeight="true">
      <c r="A91" t="s" s="4">
        <v>541</v>
      </c>
      <c r="B91" t="s" s="4">
        <v>4675</v>
      </c>
      <c r="C91" t="s" s="4">
        <v>4580</v>
      </c>
      <c r="D91" t="s" s="4">
        <v>4676</v>
      </c>
      <c r="E91" t="s" s="4">
        <v>4676</v>
      </c>
      <c r="F91" t="s" s="4">
        <v>92</v>
      </c>
      <c r="G91" t="s" s="4">
        <v>1159</v>
      </c>
    </row>
    <row r="92" ht="45.0" customHeight="true">
      <c r="A92" t="s" s="4">
        <v>544</v>
      </c>
      <c r="B92" t="s" s="4">
        <v>4677</v>
      </c>
      <c r="C92" t="s" s="4">
        <v>4580</v>
      </c>
      <c r="D92" t="s" s="4">
        <v>2101</v>
      </c>
      <c r="E92" t="s" s="4">
        <v>2101</v>
      </c>
      <c r="F92" t="s" s="4">
        <v>92</v>
      </c>
      <c r="G92" t="s" s="4">
        <v>1159</v>
      </c>
    </row>
    <row r="93" ht="45.0" customHeight="true">
      <c r="A93" t="s" s="4">
        <v>548</v>
      </c>
      <c r="B93" t="s" s="4">
        <v>4678</v>
      </c>
      <c r="C93" t="s" s="4">
        <v>4580</v>
      </c>
      <c r="D93" t="s" s="4">
        <v>2101</v>
      </c>
      <c r="E93" t="s" s="4">
        <v>2101</v>
      </c>
      <c r="F93" t="s" s="4">
        <v>92</v>
      </c>
      <c r="G93" t="s" s="4">
        <v>1159</v>
      </c>
    </row>
    <row r="94" ht="45.0" customHeight="true">
      <c r="A94" t="s" s="4">
        <v>552</v>
      </c>
      <c r="B94" t="s" s="4">
        <v>4679</v>
      </c>
      <c r="C94" t="s" s="4">
        <v>4580</v>
      </c>
      <c r="D94" t="s" s="4">
        <v>2101</v>
      </c>
      <c r="E94" t="s" s="4">
        <v>2101</v>
      </c>
      <c r="F94" t="s" s="4">
        <v>92</v>
      </c>
      <c r="G94" t="s" s="4">
        <v>1159</v>
      </c>
    </row>
    <row r="95" ht="45.0" customHeight="true">
      <c r="A95" t="s" s="4">
        <v>557</v>
      </c>
      <c r="B95" t="s" s="4">
        <v>4680</v>
      </c>
      <c r="C95" t="s" s="4">
        <v>4580</v>
      </c>
      <c r="D95" t="s" s="4">
        <v>2101</v>
      </c>
      <c r="E95" t="s" s="4">
        <v>2101</v>
      </c>
      <c r="F95" t="s" s="4">
        <v>92</v>
      </c>
      <c r="G95" t="s" s="4">
        <v>1159</v>
      </c>
    </row>
    <row r="96" ht="45.0" customHeight="true">
      <c r="A96" t="s" s="4">
        <v>563</v>
      </c>
      <c r="B96" t="s" s="4">
        <v>4681</v>
      </c>
      <c r="C96" t="s" s="4">
        <v>4580</v>
      </c>
      <c r="D96" t="s" s="4">
        <v>2101</v>
      </c>
      <c r="E96" t="s" s="4">
        <v>2101</v>
      </c>
      <c r="F96" t="s" s="4">
        <v>92</v>
      </c>
      <c r="G96" t="s" s="4">
        <v>1159</v>
      </c>
    </row>
    <row r="97" ht="45.0" customHeight="true">
      <c r="A97" t="s" s="4">
        <v>569</v>
      </c>
      <c r="B97" t="s" s="4">
        <v>4682</v>
      </c>
      <c r="C97" t="s" s="4">
        <v>4580</v>
      </c>
      <c r="D97" t="s" s="4">
        <v>2101</v>
      </c>
      <c r="E97" t="s" s="4">
        <v>2101</v>
      </c>
      <c r="F97" t="s" s="4">
        <v>92</v>
      </c>
      <c r="G97" t="s" s="4">
        <v>1159</v>
      </c>
    </row>
    <row r="98" ht="45.0" customHeight="true">
      <c r="A98" t="s" s="4">
        <v>573</v>
      </c>
      <c r="B98" t="s" s="4">
        <v>4683</v>
      </c>
      <c r="C98" t="s" s="4">
        <v>4580</v>
      </c>
      <c r="D98" t="s" s="4">
        <v>2101</v>
      </c>
      <c r="E98" t="s" s="4">
        <v>2101</v>
      </c>
      <c r="F98" t="s" s="4">
        <v>92</v>
      </c>
      <c r="G98" t="s" s="4">
        <v>1159</v>
      </c>
    </row>
    <row r="99" ht="45.0" customHeight="true">
      <c r="A99" t="s" s="4">
        <v>578</v>
      </c>
      <c r="B99" t="s" s="4">
        <v>4684</v>
      </c>
      <c r="C99" t="s" s="4">
        <v>4580</v>
      </c>
      <c r="D99" t="s" s="4">
        <v>2101</v>
      </c>
      <c r="E99" t="s" s="4">
        <v>2101</v>
      </c>
      <c r="F99" t="s" s="4">
        <v>92</v>
      </c>
      <c r="G99" t="s" s="4">
        <v>1159</v>
      </c>
    </row>
    <row r="100" ht="45.0" customHeight="true">
      <c r="A100" t="s" s="4">
        <v>582</v>
      </c>
      <c r="B100" t="s" s="4">
        <v>4685</v>
      </c>
      <c r="C100" t="s" s="4">
        <v>4580</v>
      </c>
      <c r="D100" t="s" s="4">
        <v>2101</v>
      </c>
      <c r="E100" t="s" s="4">
        <v>2101</v>
      </c>
      <c r="F100" t="s" s="4">
        <v>92</v>
      </c>
      <c r="G100" t="s" s="4">
        <v>1159</v>
      </c>
    </row>
    <row r="101" ht="45.0" customHeight="true">
      <c r="A101" t="s" s="4">
        <v>584</v>
      </c>
      <c r="B101" t="s" s="4">
        <v>4686</v>
      </c>
      <c r="C101" t="s" s="4">
        <v>4580</v>
      </c>
      <c r="D101" t="s" s="4">
        <v>2101</v>
      </c>
      <c r="E101" t="s" s="4">
        <v>2101</v>
      </c>
      <c r="F101" t="s" s="4">
        <v>92</v>
      </c>
      <c r="G101" t="s" s="4">
        <v>1159</v>
      </c>
    </row>
    <row r="102" ht="45.0" customHeight="true">
      <c r="A102" t="s" s="4">
        <v>589</v>
      </c>
      <c r="B102" t="s" s="4">
        <v>4687</v>
      </c>
      <c r="C102" t="s" s="4">
        <v>4580</v>
      </c>
      <c r="D102" t="s" s="4">
        <v>2101</v>
      </c>
      <c r="E102" t="s" s="4">
        <v>2101</v>
      </c>
      <c r="F102" t="s" s="4">
        <v>92</v>
      </c>
      <c r="G102" t="s" s="4">
        <v>1159</v>
      </c>
    </row>
    <row r="103" ht="45.0" customHeight="true">
      <c r="A103" t="s" s="4">
        <v>594</v>
      </c>
      <c r="B103" t="s" s="4">
        <v>4688</v>
      </c>
      <c r="C103" t="s" s="4">
        <v>4580</v>
      </c>
      <c r="D103" t="s" s="4">
        <v>2101</v>
      </c>
      <c r="E103" t="s" s="4">
        <v>2101</v>
      </c>
      <c r="F103" t="s" s="4">
        <v>92</v>
      </c>
      <c r="G103" t="s" s="4">
        <v>1159</v>
      </c>
    </row>
    <row r="104" ht="45.0" customHeight="true">
      <c r="A104" t="s" s="4">
        <v>599</v>
      </c>
      <c r="B104" t="s" s="4">
        <v>4689</v>
      </c>
      <c r="C104" t="s" s="4">
        <v>4580</v>
      </c>
      <c r="D104" t="s" s="4">
        <v>2101</v>
      </c>
      <c r="E104" t="s" s="4">
        <v>2101</v>
      </c>
      <c r="F104" t="s" s="4">
        <v>92</v>
      </c>
      <c r="G104" t="s" s="4">
        <v>1159</v>
      </c>
    </row>
    <row r="105" ht="45.0" customHeight="true">
      <c r="A105" t="s" s="4">
        <v>606</v>
      </c>
      <c r="B105" t="s" s="4">
        <v>4690</v>
      </c>
      <c r="C105" t="s" s="4">
        <v>4580</v>
      </c>
      <c r="D105" t="s" s="4">
        <v>2101</v>
      </c>
      <c r="E105" t="s" s="4">
        <v>2101</v>
      </c>
      <c r="F105" t="s" s="4">
        <v>92</v>
      </c>
      <c r="G105" t="s" s="4">
        <v>1159</v>
      </c>
    </row>
    <row r="106" ht="45.0" customHeight="true">
      <c r="A106" t="s" s="4">
        <v>611</v>
      </c>
      <c r="B106" t="s" s="4">
        <v>4691</v>
      </c>
      <c r="C106" t="s" s="4">
        <v>4580</v>
      </c>
      <c r="D106" t="s" s="4">
        <v>2101</v>
      </c>
      <c r="E106" t="s" s="4">
        <v>2101</v>
      </c>
      <c r="F106" t="s" s="4">
        <v>92</v>
      </c>
      <c r="G106" t="s" s="4">
        <v>1159</v>
      </c>
    </row>
    <row r="107" ht="45.0" customHeight="true">
      <c r="A107" t="s" s="4">
        <v>616</v>
      </c>
      <c r="B107" t="s" s="4">
        <v>4692</v>
      </c>
      <c r="C107" t="s" s="4">
        <v>4580</v>
      </c>
      <c r="D107" t="s" s="4">
        <v>2101</v>
      </c>
      <c r="E107" t="s" s="4">
        <v>2101</v>
      </c>
      <c r="F107" t="s" s="4">
        <v>92</v>
      </c>
      <c r="G107" t="s" s="4">
        <v>1159</v>
      </c>
    </row>
    <row r="108" ht="45.0" customHeight="true">
      <c r="A108" t="s" s="4">
        <v>620</v>
      </c>
      <c r="B108" t="s" s="4">
        <v>4693</v>
      </c>
      <c r="C108" t="s" s="4">
        <v>4580</v>
      </c>
      <c r="D108" t="s" s="4">
        <v>2101</v>
      </c>
      <c r="E108" t="s" s="4">
        <v>2101</v>
      </c>
      <c r="F108" t="s" s="4">
        <v>92</v>
      </c>
      <c r="G108" t="s" s="4">
        <v>1159</v>
      </c>
    </row>
    <row r="109" ht="45.0" customHeight="true">
      <c r="A109" t="s" s="4">
        <v>624</v>
      </c>
      <c r="B109" t="s" s="4">
        <v>4694</v>
      </c>
      <c r="C109" t="s" s="4">
        <v>4580</v>
      </c>
      <c r="D109" t="s" s="4">
        <v>2101</v>
      </c>
      <c r="E109" t="s" s="4">
        <v>2101</v>
      </c>
      <c r="F109" t="s" s="4">
        <v>92</v>
      </c>
      <c r="G109" t="s" s="4">
        <v>1159</v>
      </c>
    </row>
    <row r="110" ht="45.0" customHeight="true">
      <c r="A110" t="s" s="4">
        <v>627</v>
      </c>
      <c r="B110" t="s" s="4">
        <v>4695</v>
      </c>
      <c r="C110" t="s" s="4">
        <v>4580</v>
      </c>
      <c r="D110" t="s" s="4">
        <v>2101</v>
      </c>
      <c r="E110" t="s" s="4">
        <v>2101</v>
      </c>
      <c r="F110" t="s" s="4">
        <v>92</v>
      </c>
      <c r="G110" t="s" s="4">
        <v>1159</v>
      </c>
    </row>
    <row r="111" ht="45.0" customHeight="true">
      <c r="A111" t="s" s="4">
        <v>632</v>
      </c>
      <c r="B111" t="s" s="4">
        <v>4696</v>
      </c>
      <c r="C111" t="s" s="4">
        <v>4580</v>
      </c>
      <c r="D111" t="s" s="4">
        <v>2101</v>
      </c>
      <c r="E111" t="s" s="4">
        <v>2101</v>
      </c>
      <c r="F111" t="s" s="4">
        <v>92</v>
      </c>
      <c r="G111" t="s" s="4">
        <v>1159</v>
      </c>
    </row>
    <row r="112" ht="45.0" customHeight="true">
      <c r="A112" t="s" s="4">
        <v>636</v>
      </c>
      <c r="B112" t="s" s="4">
        <v>4697</v>
      </c>
      <c r="C112" t="s" s="4">
        <v>4580</v>
      </c>
      <c r="D112" t="s" s="4">
        <v>2101</v>
      </c>
      <c r="E112" t="s" s="4">
        <v>2101</v>
      </c>
      <c r="F112" t="s" s="4">
        <v>92</v>
      </c>
      <c r="G112" t="s" s="4">
        <v>1159</v>
      </c>
    </row>
    <row r="113" ht="45.0" customHeight="true">
      <c r="A113" t="s" s="4">
        <v>640</v>
      </c>
      <c r="B113" t="s" s="4">
        <v>4698</v>
      </c>
      <c r="C113" t="s" s="4">
        <v>4580</v>
      </c>
      <c r="D113" t="s" s="4">
        <v>2101</v>
      </c>
      <c r="E113" t="s" s="4">
        <v>2101</v>
      </c>
      <c r="F113" t="s" s="4">
        <v>92</v>
      </c>
      <c r="G113" t="s" s="4">
        <v>1159</v>
      </c>
    </row>
    <row r="114" ht="45.0" customHeight="true">
      <c r="A114" t="s" s="4">
        <v>644</v>
      </c>
      <c r="B114" t="s" s="4">
        <v>4699</v>
      </c>
      <c r="C114" t="s" s="4">
        <v>4580</v>
      </c>
      <c r="D114" t="s" s="4">
        <v>2101</v>
      </c>
      <c r="E114" t="s" s="4">
        <v>2101</v>
      </c>
      <c r="F114" t="s" s="4">
        <v>92</v>
      </c>
      <c r="G114" t="s" s="4">
        <v>1159</v>
      </c>
    </row>
    <row r="115" ht="45.0" customHeight="true">
      <c r="A115" t="s" s="4">
        <v>648</v>
      </c>
      <c r="B115" t="s" s="4">
        <v>4700</v>
      </c>
      <c r="C115" t="s" s="4">
        <v>4580</v>
      </c>
      <c r="D115" t="s" s="4">
        <v>2101</v>
      </c>
      <c r="E115" t="s" s="4">
        <v>2101</v>
      </c>
      <c r="F115" t="s" s="4">
        <v>92</v>
      </c>
      <c r="G115" t="s" s="4">
        <v>1159</v>
      </c>
    </row>
    <row r="116" ht="45.0" customHeight="true">
      <c r="A116" t="s" s="4">
        <v>653</v>
      </c>
      <c r="B116" t="s" s="4">
        <v>4701</v>
      </c>
      <c r="C116" t="s" s="4">
        <v>4580</v>
      </c>
      <c r="D116" t="s" s="4">
        <v>2101</v>
      </c>
      <c r="E116" t="s" s="4">
        <v>2101</v>
      </c>
      <c r="F116" t="s" s="4">
        <v>92</v>
      </c>
      <c r="G116" t="s" s="4">
        <v>1159</v>
      </c>
    </row>
    <row r="117" ht="45.0" customHeight="true">
      <c r="A117" t="s" s="4">
        <v>658</v>
      </c>
      <c r="B117" t="s" s="4">
        <v>4702</v>
      </c>
      <c r="C117" t="s" s="4">
        <v>4580</v>
      </c>
      <c r="D117" t="s" s="4">
        <v>2101</v>
      </c>
      <c r="E117" t="s" s="4">
        <v>2101</v>
      </c>
      <c r="F117" t="s" s="4">
        <v>92</v>
      </c>
      <c r="G117" t="s" s="4">
        <v>1159</v>
      </c>
    </row>
    <row r="118" ht="45.0" customHeight="true">
      <c r="A118" t="s" s="4">
        <v>661</v>
      </c>
      <c r="B118" t="s" s="4">
        <v>4703</v>
      </c>
      <c r="C118" t="s" s="4">
        <v>4580</v>
      </c>
      <c r="D118" t="s" s="4">
        <v>2101</v>
      </c>
      <c r="E118" t="s" s="4">
        <v>2101</v>
      </c>
      <c r="F118" t="s" s="4">
        <v>92</v>
      </c>
      <c r="G118" t="s" s="4">
        <v>1159</v>
      </c>
    </row>
    <row r="119" ht="45.0" customHeight="true">
      <c r="A119" t="s" s="4">
        <v>667</v>
      </c>
      <c r="B119" t="s" s="4">
        <v>4704</v>
      </c>
      <c r="C119" t="s" s="4">
        <v>4580</v>
      </c>
      <c r="D119" t="s" s="4">
        <v>2101</v>
      </c>
      <c r="E119" t="s" s="4">
        <v>2101</v>
      </c>
      <c r="F119" t="s" s="4">
        <v>92</v>
      </c>
      <c r="G119" t="s" s="4">
        <v>1159</v>
      </c>
    </row>
    <row r="120" ht="45.0" customHeight="true">
      <c r="A120" t="s" s="4">
        <v>671</v>
      </c>
      <c r="B120" t="s" s="4">
        <v>4705</v>
      </c>
      <c r="C120" t="s" s="4">
        <v>4580</v>
      </c>
      <c r="D120" t="s" s="4">
        <v>2101</v>
      </c>
      <c r="E120" t="s" s="4">
        <v>2101</v>
      </c>
      <c r="F120" t="s" s="4">
        <v>92</v>
      </c>
      <c r="G120" t="s" s="4">
        <v>1159</v>
      </c>
    </row>
    <row r="121" ht="45.0" customHeight="true">
      <c r="A121" t="s" s="4">
        <v>675</v>
      </c>
      <c r="B121" t="s" s="4">
        <v>4706</v>
      </c>
      <c r="C121" t="s" s="4">
        <v>4580</v>
      </c>
      <c r="D121" t="s" s="4">
        <v>2101</v>
      </c>
      <c r="E121" t="s" s="4">
        <v>2101</v>
      </c>
      <c r="F121" t="s" s="4">
        <v>92</v>
      </c>
      <c r="G121" t="s" s="4">
        <v>1159</v>
      </c>
    </row>
    <row r="122" ht="45.0" customHeight="true">
      <c r="A122" t="s" s="4">
        <v>679</v>
      </c>
      <c r="B122" t="s" s="4">
        <v>4707</v>
      </c>
      <c r="C122" t="s" s="4">
        <v>4580</v>
      </c>
      <c r="D122" t="s" s="4">
        <v>2101</v>
      </c>
      <c r="E122" t="s" s="4">
        <v>2101</v>
      </c>
      <c r="F122" t="s" s="4">
        <v>92</v>
      </c>
      <c r="G122" t="s" s="4">
        <v>1159</v>
      </c>
    </row>
    <row r="123" ht="45.0" customHeight="true">
      <c r="A123" t="s" s="4">
        <v>683</v>
      </c>
      <c r="B123" t="s" s="4">
        <v>4708</v>
      </c>
      <c r="C123" t="s" s="4">
        <v>4580</v>
      </c>
      <c r="D123" t="s" s="4">
        <v>2101</v>
      </c>
      <c r="E123" t="s" s="4">
        <v>2101</v>
      </c>
      <c r="F123" t="s" s="4">
        <v>92</v>
      </c>
      <c r="G123" t="s" s="4">
        <v>1159</v>
      </c>
    </row>
    <row r="124" ht="45.0" customHeight="true">
      <c r="A124" t="s" s="4">
        <v>687</v>
      </c>
      <c r="B124" t="s" s="4">
        <v>4709</v>
      </c>
      <c r="C124" t="s" s="4">
        <v>4580</v>
      </c>
      <c r="D124" t="s" s="4">
        <v>2101</v>
      </c>
      <c r="E124" t="s" s="4">
        <v>2101</v>
      </c>
      <c r="F124" t="s" s="4">
        <v>92</v>
      </c>
      <c r="G124" t="s" s="4">
        <v>1159</v>
      </c>
    </row>
    <row r="125" ht="45.0" customHeight="true">
      <c r="A125" t="s" s="4">
        <v>691</v>
      </c>
      <c r="B125" t="s" s="4">
        <v>4710</v>
      </c>
      <c r="C125" t="s" s="4">
        <v>4580</v>
      </c>
      <c r="D125" t="s" s="4">
        <v>2101</v>
      </c>
      <c r="E125" t="s" s="4">
        <v>2101</v>
      </c>
      <c r="F125" t="s" s="4">
        <v>92</v>
      </c>
      <c r="G125" t="s" s="4">
        <v>1159</v>
      </c>
    </row>
    <row r="126" ht="45.0" customHeight="true">
      <c r="A126" t="s" s="4">
        <v>695</v>
      </c>
      <c r="B126" t="s" s="4">
        <v>4711</v>
      </c>
      <c r="C126" t="s" s="4">
        <v>4580</v>
      </c>
      <c r="D126" t="s" s="4">
        <v>2101</v>
      </c>
      <c r="E126" t="s" s="4">
        <v>2101</v>
      </c>
      <c r="F126" t="s" s="4">
        <v>92</v>
      </c>
      <c r="G126" t="s" s="4">
        <v>1159</v>
      </c>
    </row>
    <row r="127" ht="45.0" customHeight="true">
      <c r="A127" t="s" s="4">
        <v>699</v>
      </c>
      <c r="B127" t="s" s="4">
        <v>4712</v>
      </c>
      <c r="C127" t="s" s="4">
        <v>4580</v>
      </c>
      <c r="D127" t="s" s="4">
        <v>2101</v>
      </c>
      <c r="E127" t="s" s="4">
        <v>2101</v>
      </c>
      <c r="F127" t="s" s="4">
        <v>92</v>
      </c>
      <c r="G127" t="s" s="4">
        <v>1159</v>
      </c>
    </row>
    <row r="128" ht="45.0" customHeight="true">
      <c r="A128" t="s" s="4">
        <v>703</v>
      </c>
      <c r="B128" t="s" s="4">
        <v>4713</v>
      </c>
      <c r="C128" t="s" s="4">
        <v>4580</v>
      </c>
      <c r="D128" t="s" s="4">
        <v>2101</v>
      </c>
      <c r="E128" t="s" s="4">
        <v>2101</v>
      </c>
      <c r="F128" t="s" s="4">
        <v>92</v>
      </c>
      <c r="G128" t="s" s="4">
        <v>1159</v>
      </c>
    </row>
    <row r="129" ht="45.0" customHeight="true">
      <c r="A129" t="s" s="4">
        <v>709</v>
      </c>
      <c r="B129" t="s" s="4">
        <v>4714</v>
      </c>
      <c r="C129" t="s" s="4">
        <v>4580</v>
      </c>
      <c r="D129" t="s" s="4">
        <v>2101</v>
      </c>
      <c r="E129" t="s" s="4">
        <v>2101</v>
      </c>
      <c r="F129" t="s" s="4">
        <v>92</v>
      </c>
      <c r="G129" t="s" s="4">
        <v>1159</v>
      </c>
    </row>
    <row r="130" ht="45.0" customHeight="true">
      <c r="A130" t="s" s="4">
        <v>714</v>
      </c>
      <c r="B130" t="s" s="4">
        <v>4715</v>
      </c>
      <c r="C130" t="s" s="4">
        <v>4580</v>
      </c>
      <c r="D130" t="s" s="4">
        <v>2101</v>
      </c>
      <c r="E130" t="s" s="4">
        <v>2101</v>
      </c>
      <c r="F130" t="s" s="4">
        <v>92</v>
      </c>
      <c r="G130" t="s" s="4">
        <v>1159</v>
      </c>
    </row>
    <row r="131" ht="45.0" customHeight="true">
      <c r="A131" t="s" s="4">
        <v>717</v>
      </c>
      <c r="B131" t="s" s="4">
        <v>4716</v>
      </c>
      <c r="C131" t="s" s="4">
        <v>4580</v>
      </c>
      <c r="D131" t="s" s="4">
        <v>2101</v>
      </c>
      <c r="E131" t="s" s="4">
        <v>2101</v>
      </c>
      <c r="F131" t="s" s="4">
        <v>92</v>
      </c>
      <c r="G131" t="s" s="4">
        <v>1159</v>
      </c>
    </row>
    <row r="132" ht="45.0" customHeight="true">
      <c r="A132" t="s" s="4">
        <v>721</v>
      </c>
      <c r="B132" t="s" s="4">
        <v>4717</v>
      </c>
      <c r="C132" t="s" s="4">
        <v>4580</v>
      </c>
      <c r="D132" t="s" s="4">
        <v>2101</v>
      </c>
      <c r="E132" t="s" s="4">
        <v>2101</v>
      </c>
      <c r="F132" t="s" s="4">
        <v>92</v>
      </c>
      <c r="G132" t="s" s="4">
        <v>1159</v>
      </c>
    </row>
    <row r="133" ht="45.0" customHeight="true">
      <c r="A133" t="s" s="4">
        <v>724</v>
      </c>
      <c r="B133" t="s" s="4">
        <v>4718</v>
      </c>
      <c r="C133" t="s" s="4">
        <v>4580</v>
      </c>
      <c r="D133" t="s" s="4">
        <v>2101</v>
      </c>
      <c r="E133" t="s" s="4">
        <v>2101</v>
      </c>
      <c r="F133" t="s" s="4">
        <v>92</v>
      </c>
      <c r="G133" t="s" s="4">
        <v>1159</v>
      </c>
    </row>
    <row r="134" ht="45.0" customHeight="true">
      <c r="A134" t="s" s="4">
        <v>727</v>
      </c>
      <c r="B134" t="s" s="4">
        <v>4719</v>
      </c>
      <c r="C134" t="s" s="4">
        <v>4580</v>
      </c>
      <c r="D134" t="s" s="4">
        <v>2101</v>
      </c>
      <c r="E134" t="s" s="4">
        <v>2101</v>
      </c>
      <c r="F134" t="s" s="4">
        <v>92</v>
      </c>
      <c r="G134" t="s" s="4">
        <v>1159</v>
      </c>
    </row>
    <row r="135" ht="45.0" customHeight="true">
      <c r="A135" t="s" s="4">
        <v>734</v>
      </c>
      <c r="B135" t="s" s="4">
        <v>4720</v>
      </c>
      <c r="C135" t="s" s="4">
        <v>4580</v>
      </c>
      <c r="D135" t="s" s="4">
        <v>4607</v>
      </c>
      <c r="E135" t="s" s="4">
        <v>4607</v>
      </c>
      <c r="F135" t="s" s="4">
        <v>92</v>
      </c>
      <c r="G135" t="s" s="4">
        <v>1159</v>
      </c>
    </row>
    <row r="136" ht="45.0" customHeight="true">
      <c r="A136" t="s" s="4">
        <v>739</v>
      </c>
      <c r="B136" t="s" s="4">
        <v>4721</v>
      </c>
      <c r="C136" t="s" s="4">
        <v>4580</v>
      </c>
      <c r="D136" t="s" s="4">
        <v>2101</v>
      </c>
      <c r="E136" t="s" s="4">
        <v>2101</v>
      </c>
      <c r="F136" t="s" s="4">
        <v>92</v>
      </c>
      <c r="G136" t="s" s="4">
        <v>1159</v>
      </c>
    </row>
    <row r="137" ht="45.0" customHeight="true">
      <c r="A137" t="s" s="4">
        <v>743</v>
      </c>
      <c r="B137" t="s" s="4">
        <v>4722</v>
      </c>
      <c r="C137" t="s" s="4">
        <v>4580</v>
      </c>
      <c r="D137" t="s" s="4">
        <v>2101</v>
      </c>
      <c r="E137" t="s" s="4">
        <v>2101</v>
      </c>
      <c r="F137" t="s" s="4">
        <v>92</v>
      </c>
      <c r="G137" t="s" s="4">
        <v>1159</v>
      </c>
    </row>
    <row r="138" ht="45.0" customHeight="true">
      <c r="A138" t="s" s="4">
        <v>748</v>
      </c>
      <c r="B138" t="s" s="4">
        <v>4723</v>
      </c>
      <c r="C138" t="s" s="4">
        <v>4580</v>
      </c>
      <c r="D138" t="s" s="4">
        <v>2101</v>
      </c>
      <c r="E138" t="s" s="4">
        <v>2101</v>
      </c>
      <c r="F138" t="s" s="4">
        <v>92</v>
      </c>
      <c r="G138" t="s" s="4">
        <v>1159</v>
      </c>
    </row>
    <row r="139" ht="45.0" customHeight="true">
      <c r="A139" t="s" s="4">
        <v>753</v>
      </c>
      <c r="B139" t="s" s="4">
        <v>4724</v>
      </c>
      <c r="C139" t="s" s="4">
        <v>4580</v>
      </c>
      <c r="D139" t="s" s="4">
        <v>4581</v>
      </c>
      <c r="E139" t="s" s="4">
        <v>4581</v>
      </c>
      <c r="F139" t="s" s="4">
        <v>92</v>
      </c>
      <c r="G139" t="s" s="4">
        <v>1159</v>
      </c>
    </row>
    <row r="140" ht="45.0" customHeight="true">
      <c r="A140" t="s" s="4">
        <v>758</v>
      </c>
      <c r="B140" t="s" s="4">
        <v>4725</v>
      </c>
      <c r="C140" t="s" s="4">
        <v>4580</v>
      </c>
      <c r="D140" t="s" s="4">
        <v>4611</v>
      </c>
      <c r="E140" t="s" s="4">
        <v>4611</v>
      </c>
      <c r="F140" t="s" s="4">
        <v>92</v>
      </c>
      <c r="G140" t="s" s="4">
        <v>1159</v>
      </c>
    </row>
    <row r="141" ht="45.0" customHeight="true">
      <c r="A141" t="s" s="4">
        <v>762</v>
      </c>
      <c r="B141" t="s" s="4">
        <v>4726</v>
      </c>
      <c r="C141" t="s" s="4">
        <v>4580</v>
      </c>
      <c r="D141" t="s" s="4">
        <v>4583</v>
      </c>
      <c r="E141" t="s" s="4">
        <v>4583</v>
      </c>
      <c r="F141" t="s" s="4">
        <v>92</v>
      </c>
      <c r="G141" t="s" s="4">
        <v>1159</v>
      </c>
    </row>
    <row r="142" ht="45.0" customHeight="true">
      <c r="A142" t="s" s="4">
        <v>766</v>
      </c>
      <c r="B142" t="s" s="4">
        <v>4727</v>
      </c>
      <c r="C142" t="s" s="4">
        <v>4580</v>
      </c>
      <c r="D142" t="s" s="4">
        <v>2101</v>
      </c>
      <c r="E142" t="s" s="4">
        <v>2101</v>
      </c>
      <c r="F142" t="s" s="4">
        <v>92</v>
      </c>
      <c r="G142" t="s" s="4">
        <v>1159</v>
      </c>
    </row>
    <row r="143" ht="45.0" customHeight="true">
      <c r="A143" t="s" s="4">
        <v>769</v>
      </c>
      <c r="B143" t="s" s="4">
        <v>4728</v>
      </c>
      <c r="C143" t="s" s="4">
        <v>4580</v>
      </c>
      <c r="D143" t="s" s="4">
        <v>2101</v>
      </c>
      <c r="E143" t="s" s="4">
        <v>2101</v>
      </c>
      <c r="F143" t="s" s="4">
        <v>92</v>
      </c>
      <c r="G143" t="s" s="4">
        <v>1159</v>
      </c>
    </row>
    <row r="144" ht="45.0" customHeight="true">
      <c r="A144" t="s" s="4">
        <v>773</v>
      </c>
      <c r="B144" t="s" s="4">
        <v>4729</v>
      </c>
      <c r="C144" t="s" s="4">
        <v>4580</v>
      </c>
      <c r="D144" t="s" s="4">
        <v>2101</v>
      </c>
      <c r="E144" t="s" s="4">
        <v>2101</v>
      </c>
      <c r="F144" t="s" s="4">
        <v>92</v>
      </c>
      <c r="G144" t="s" s="4">
        <v>1159</v>
      </c>
    </row>
    <row r="145" ht="45.0" customHeight="true">
      <c r="A145" t="s" s="4">
        <v>777</v>
      </c>
      <c r="B145" t="s" s="4">
        <v>4730</v>
      </c>
      <c r="C145" t="s" s="4">
        <v>4580</v>
      </c>
      <c r="D145" t="s" s="4">
        <v>2101</v>
      </c>
      <c r="E145" t="s" s="4">
        <v>2101</v>
      </c>
      <c r="F145" t="s" s="4">
        <v>92</v>
      </c>
      <c r="G145" t="s" s="4">
        <v>1159</v>
      </c>
    </row>
    <row r="146" ht="45.0" customHeight="true">
      <c r="A146" t="s" s="4">
        <v>781</v>
      </c>
      <c r="B146" t="s" s="4">
        <v>4731</v>
      </c>
      <c r="C146" t="s" s="4">
        <v>4580</v>
      </c>
      <c r="D146" t="s" s="4">
        <v>2101</v>
      </c>
      <c r="E146" t="s" s="4">
        <v>2101</v>
      </c>
      <c r="F146" t="s" s="4">
        <v>92</v>
      </c>
      <c r="G146" t="s" s="4">
        <v>1159</v>
      </c>
    </row>
    <row r="147" ht="45.0" customHeight="true">
      <c r="A147" t="s" s="4">
        <v>784</v>
      </c>
      <c r="B147" t="s" s="4">
        <v>4732</v>
      </c>
      <c r="C147" t="s" s="4">
        <v>4580</v>
      </c>
      <c r="D147" t="s" s="4">
        <v>2101</v>
      </c>
      <c r="E147" t="s" s="4">
        <v>2101</v>
      </c>
      <c r="F147" t="s" s="4">
        <v>92</v>
      </c>
      <c r="G147" t="s" s="4">
        <v>1159</v>
      </c>
    </row>
    <row r="148" ht="45.0" customHeight="true">
      <c r="A148" t="s" s="4">
        <v>789</v>
      </c>
      <c r="B148" t="s" s="4">
        <v>4733</v>
      </c>
      <c r="C148" t="s" s="4">
        <v>4580</v>
      </c>
      <c r="D148" t="s" s="4">
        <v>2101</v>
      </c>
      <c r="E148" t="s" s="4">
        <v>2101</v>
      </c>
      <c r="F148" t="s" s="4">
        <v>92</v>
      </c>
      <c r="G148" t="s" s="4">
        <v>1159</v>
      </c>
    </row>
    <row r="149" ht="45.0" customHeight="true">
      <c r="A149" t="s" s="4">
        <v>793</v>
      </c>
      <c r="B149" t="s" s="4">
        <v>4734</v>
      </c>
      <c r="C149" t="s" s="4">
        <v>4580</v>
      </c>
      <c r="D149" t="s" s="4">
        <v>2101</v>
      </c>
      <c r="E149" t="s" s="4">
        <v>2101</v>
      </c>
      <c r="F149" t="s" s="4">
        <v>92</v>
      </c>
      <c r="G149" t="s" s="4">
        <v>1159</v>
      </c>
    </row>
    <row r="150" ht="45.0" customHeight="true">
      <c r="A150" t="s" s="4">
        <v>799</v>
      </c>
      <c r="B150" t="s" s="4">
        <v>4735</v>
      </c>
      <c r="C150" t="s" s="4">
        <v>4580</v>
      </c>
      <c r="D150" t="s" s="4">
        <v>4736</v>
      </c>
      <c r="E150" t="s" s="4">
        <v>4736</v>
      </c>
      <c r="F150" t="s" s="4">
        <v>92</v>
      </c>
      <c r="G150" t="s" s="4">
        <v>1159</v>
      </c>
    </row>
    <row r="151" ht="45.0" customHeight="true">
      <c r="A151" t="s" s="4">
        <v>803</v>
      </c>
      <c r="B151" t="s" s="4">
        <v>4737</v>
      </c>
      <c r="C151" t="s" s="4">
        <v>4580</v>
      </c>
      <c r="D151" t="s" s="4">
        <v>4736</v>
      </c>
      <c r="E151" t="s" s="4">
        <v>4736</v>
      </c>
      <c r="F151" t="s" s="4">
        <v>92</v>
      </c>
      <c r="G151" t="s" s="4">
        <v>1159</v>
      </c>
    </row>
    <row r="152" ht="45.0" customHeight="true">
      <c r="A152" t="s" s="4">
        <v>807</v>
      </c>
      <c r="B152" t="s" s="4">
        <v>4738</v>
      </c>
      <c r="C152" t="s" s="4">
        <v>4580</v>
      </c>
      <c r="D152" t="s" s="4">
        <v>2101</v>
      </c>
      <c r="E152" t="s" s="4">
        <v>2101</v>
      </c>
      <c r="F152" t="s" s="4">
        <v>92</v>
      </c>
      <c r="G152" t="s" s="4">
        <v>1159</v>
      </c>
    </row>
    <row r="153" ht="45.0" customHeight="true">
      <c r="A153" t="s" s="4">
        <v>811</v>
      </c>
      <c r="B153" t="s" s="4">
        <v>4739</v>
      </c>
      <c r="C153" t="s" s="4">
        <v>4580</v>
      </c>
      <c r="D153" t="s" s="4">
        <v>4740</v>
      </c>
      <c r="E153" t="s" s="4">
        <v>4740</v>
      </c>
      <c r="F153" t="s" s="4">
        <v>92</v>
      </c>
      <c r="G153" t="s" s="4">
        <v>1159</v>
      </c>
    </row>
    <row r="154" ht="45.0" customHeight="true">
      <c r="A154" t="s" s="4">
        <v>815</v>
      </c>
      <c r="B154" t="s" s="4">
        <v>4741</v>
      </c>
      <c r="C154" t="s" s="4">
        <v>4580</v>
      </c>
      <c r="D154" t="s" s="4">
        <v>2101</v>
      </c>
      <c r="E154" t="s" s="4">
        <v>2101</v>
      </c>
      <c r="F154" t="s" s="4">
        <v>92</v>
      </c>
      <c r="G154" t="s" s="4">
        <v>1159</v>
      </c>
    </row>
    <row r="155" ht="45.0" customHeight="true">
      <c r="A155" t="s" s="4">
        <v>817</v>
      </c>
      <c r="B155" t="s" s="4">
        <v>4742</v>
      </c>
      <c r="C155" t="s" s="4">
        <v>4580</v>
      </c>
      <c r="D155" t="s" s="4">
        <v>2101</v>
      </c>
      <c r="E155" t="s" s="4">
        <v>2101</v>
      </c>
      <c r="F155" t="s" s="4">
        <v>92</v>
      </c>
      <c r="G155" t="s" s="4">
        <v>1159</v>
      </c>
    </row>
    <row r="156" ht="45.0" customHeight="true">
      <c r="A156" t="s" s="4">
        <v>819</v>
      </c>
      <c r="B156" t="s" s="4">
        <v>4743</v>
      </c>
      <c r="C156" t="s" s="4">
        <v>4580</v>
      </c>
      <c r="D156" t="s" s="4">
        <v>2101</v>
      </c>
      <c r="E156" t="s" s="4">
        <v>2101</v>
      </c>
      <c r="F156" t="s" s="4">
        <v>92</v>
      </c>
      <c r="G156" t="s" s="4">
        <v>1159</v>
      </c>
    </row>
    <row r="157" ht="45.0" customHeight="true">
      <c r="A157" t="s" s="4">
        <v>823</v>
      </c>
      <c r="B157" t="s" s="4">
        <v>4744</v>
      </c>
      <c r="C157" t="s" s="4">
        <v>4580</v>
      </c>
      <c r="D157" t="s" s="4">
        <v>2101</v>
      </c>
      <c r="E157" t="s" s="4">
        <v>2101</v>
      </c>
      <c r="F157" t="s" s="4">
        <v>92</v>
      </c>
      <c r="G157" t="s" s="4">
        <v>1159</v>
      </c>
    </row>
    <row r="158" ht="45.0" customHeight="true">
      <c r="A158" t="s" s="4">
        <v>826</v>
      </c>
      <c r="B158" t="s" s="4">
        <v>4745</v>
      </c>
      <c r="C158" t="s" s="4">
        <v>4580</v>
      </c>
      <c r="D158" t="s" s="4">
        <v>2101</v>
      </c>
      <c r="E158" t="s" s="4">
        <v>2101</v>
      </c>
      <c r="F158" t="s" s="4">
        <v>92</v>
      </c>
      <c r="G158" t="s" s="4">
        <v>1159</v>
      </c>
    </row>
    <row r="159" ht="45.0" customHeight="true">
      <c r="A159" t="s" s="4">
        <v>829</v>
      </c>
      <c r="B159" t="s" s="4">
        <v>4746</v>
      </c>
      <c r="C159" t="s" s="4">
        <v>4580</v>
      </c>
      <c r="D159" t="s" s="4">
        <v>2101</v>
      </c>
      <c r="E159" t="s" s="4">
        <v>2101</v>
      </c>
      <c r="F159" t="s" s="4">
        <v>92</v>
      </c>
      <c r="G159" t="s" s="4">
        <v>1159</v>
      </c>
    </row>
    <row r="160" ht="45.0" customHeight="true">
      <c r="A160" t="s" s="4">
        <v>832</v>
      </c>
      <c r="B160" t="s" s="4">
        <v>4747</v>
      </c>
      <c r="C160" t="s" s="4">
        <v>4580</v>
      </c>
      <c r="D160" t="s" s="4">
        <v>2101</v>
      </c>
      <c r="E160" t="s" s="4">
        <v>2101</v>
      </c>
      <c r="F160" t="s" s="4">
        <v>92</v>
      </c>
      <c r="G160" t="s" s="4">
        <v>1159</v>
      </c>
    </row>
    <row r="161" ht="45.0" customHeight="true">
      <c r="A161" t="s" s="4">
        <v>834</v>
      </c>
      <c r="B161" t="s" s="4">
        <v>4748</v>
      </c>
      <c r="C161" t="s" s="4">
        <v>4580</v>
      </c>
      <c r="D161" t="s" s="4">
        <v>2101</v>
      </c>
      <c r="E161" t="s" s="4">
        <v>2101</v>
      </c>
      <c r="F161" t="s" s="4">
        <v>92</v>
      </c>
      <c r="G161" t="s" s="4">
        <v>1159</v>
      </c>
    </row>
    <row r="162" ht="45.0" customHeight="true">
      <c r="A162" t="s" s="4">
        <v>838</v>
      </c>
      <c r="B162" t="s" s="4">
        <v>4749</v>
      </c>
      <c r="C162" t="s" s="4">
        <v>4580</v>
      </c>
      <c r="D162" t="s" s="4">
        <v>2101</v>
      </c>
      <c r="E162" t="s" s="4">
        <v>2101</v>
      </c>
      <c r="F162" t="s" s="4">
        <v>92</v>
      </c>
      <c r="G162" t="s" s="4">
        <v>1159</v>
      </c>
    </row>
    <row r="163" ht="45.0" customHeight="true">
      <c r="A163" t="s" s="4">
        <v>840</v>
      </c>
      <c r="B163" t="s" s="4">
        <v>4750</v>
      </c>
      <c r="C163" t="s" s="4">
        <v>4580</v>
      </c>
      <c r="D163" t="s" s="4">
        <v>4740</v>
      </c>
      <c r="E163" t="s" s="4">
        <v>4740</v>
      </c>
      <c r="F163" t="s" s="4">
        <v>92</v>
      </c>
      <c r="G163" t="s" s="4">
        <v>1159</v>
      </c>
    </row>
    <row r="164" ht="45.0" customHeight="true">
      <c r="A164" t="s" s="4">
        <v>844</v>
      </c>
      <c r="B164" t="s" s="4">
        <v>4751</v>
      </c>
      <c r="C164" t="s" s="4">
        <v>4580</v>
      </c>
      <c r="D164" t="s" s="4">
        <v>2101</v>
      </c>
      <c r="E164" t="s" s="4">
        <v>2101</v>
      </c>
      <c r="F164" t="s" s="4">
        <v>92</v>
      </c>
      <c r="G164" t="s" s="4">
        <v>1159</v>
      </c>
    </row>
    <row r="165" ht="45.0" customHeight="true">
      <c r="A165" t="s" s="4">
        <v>848</v>
      </c>
      <c r="B165" t="s" s="4">
        <v>4752</v>
      </c>
      <c r="C165" t="s" s="4">
        <v>4580</v>
      </c>
      <c r="D165" t="s" s="4">
        <v>4753</v>
      </c>
      <c r="E165" t="s" s="4">
        <v>4753</v>
      </c>
      <c r="F165" t="s" s="4">
        <v>92</v>
      </c>
      <c r="G165" t="s" s="4">
        <v>1159</v>
      </c>
    </row>
    <row r="166" ht="45.0" customHeight="true">
      <c r="A166" t="s" s="4">
        <v>850</v>
      </c>
      <c r="B166" t="s" s="4">
        <v>4754</v>
      </c>
      <c r="C166" t="s" s="4">
        <v>4580</v>
      </c>
      <c r="D166" t="s" s="4">
        <v>2101</v>
      </c>
      <c r="E166" t="s" s="4">
        <v>2101</v>
      </c>
      <c r="F166" t="s" s="4">
        <v>92</v>
      </c>
      <c r="G166" t="s" s="4">
        <v>1159</v>
      </c>
    </row>
    <row r="167" ht="45.0" customHeight="true">
      <c r="A167" t="s" s="4">
        <v>852</v>
      </c>
      <c r="B167" t="s" s="4">
        <v>4755</v>
      </c>
      <c r="C167" t="s" s="4">
        <v>4580</v>
      </c>
      <c r="D167" t="s" s="4">
        <v>2101</v>
      </c>
      <c r="E167" t="s" s="4">
        <v>2101</v>
      </c>
      <c r="F167" t="s" s="4">
        <v>92</v>
      </c>
      <c r="G167" t="s" s="4">
        <v>1159</v>
      </c>
    </row>
    <row r="168" ht="45.0" customHeight="true">
      <c r="A168" t="s" s="4">
        <v>854</v>
      </c>
      <c r="B168" t="s" s="4">
        <v>4756</v>
      </c>
      <c r="C168" t="s" s="4">
        <v>4580</v>
      </c>
      <c r="D168" t="s" s="4">
        <v>2101</v>
      </c>
      <c r="E168" t="s" s="4">
        <v>2101</v>
      </c>
      <c r="F168" t="s" s="4">
        <v>92</v>
      </c>
      <c r="G168" t="s" s="4">
        <v>1159</v>
      </c>
    </row>
    <row r="169" ht="45.0" customHeight="true">
      <c r="A169" t="s" s="4">
        <v>856</v>
      </c>
      <c r="B169" t="s" s="4">
        <v>4757</v>
      </c>
      <c r="C169" t="s" s="4">
        <v>4580</v>
      </c>
      <c r="D169" t="s" s="4">
        <v>2101</v>
      </c>
      <c r="E169" t="s" s="4">
        <v>2101</v>
      </c>
      <c r="F169" t="s" s="4">
        <v>92</v>
      </c>
      <c r="G169" t="s" s="4">
        <v>1159</v>
      </c>
    </row>
    <row r="170" ht="45.0" customHeight="true">
      <c r="A170" t="s" s="4">
        <v>859</v>
      </c>
      <c r="B170" t="s" s="4">
        <v>4758</v>
      </c>
      <c r="C170" t="s" s="4">
        <v>4580</v>
      </c>
      <c r="D170" t="s" s="4">
        <v>4605</v>
      </c>
      <c r="E170" t="s" s="4">
        <v>4605</v>
      </c>
      <c r="F170" t="s" s="4">
        <v>92</v>
      </c>
      <c r="G170" t="s" s="4">
        <v>1159</v>
      </c>
    </row>
    <row r="171" ht="45.0" customHeight="true">
      <c r="A171" t="s" s="4">
        <v>861</v>
      </c>
      <c r="B171" t="s" s="4">
        <v>4759</v>
      </c>
      <c r="C171" t="s" s="4">
        <v>4580</v>
      </c>
      <c r="D171" t="s" s="4">
        <v>2101</v>
      </c>
      <c r="E171" t="s" s="4">
        <v>2101</v>
      </c>
      <c r="F171" t="s" s="4">
        <v>92</v>
      </c>
      <c r="G171" t="s" s="4">
        <v>1159</v>
      </c>
    </row>
    <row r="172" ht="45.0" customHeight="true">
      <c r="A172" t="s" s="4">
        <v>863</v>
      </c>
      <c r="B172" t="s" s="4">
        <v>4760</v>
      </c>
      <c r="C172" t="s" s="4">
        <v>4580</v>
      </c>
      <c r="D172" t="s" s="4">
        <v>2101</v>
      </c>
      <c r="E172" t="s" s="4">
        <v>2101</v>
      </c>
      <c r="F172" t="s" s="4">
        <v>92</v>
      </c>
      <c r="G172" t="s" s="4">
        <v>1159</v>
      </c>
    </row>
    <row r="173" ht="45.0" customHeight="true">
      <c r="A173" t="s" s="4">
        <v>865</v>
      </c>
      <c r="B173" t="s" s="4">
        <v>4761</v>
      </c>
      <c r="C173" t="s" s="4">
        <v>4580</v>
      </c>
      <c r="D173" t="s" s="4">
        <v>2101</v>
      </c>
      <c r="E173" t="s" s="4">
        <v>2101</v>
      </c>
      <c r="F173" t="s" s="4">
        <v>92</v>
      </c>
      <c r="G173" t="s" s="4">
        <v>1159</v>
      </c>
    </row>
    <row r="174" ht="45.0" customHeight="true">
      <c r="A174" t="s" s="4">
        <v>869</v>
      </c>
      <c r="B174" t="s" s="4">
        <v>4762</v>
      </c>
      <c r="C174" t="s" s="4">
        <v>4580</v>
      </c>
      <c r="D174" t="s" s="4">
        <v>4763</v>
      </c>
      <c r="E174" t="s" s="4">
        <v>4763</v>
      </c>
      <c r="F174" t="s" s="4">
        <v>92</v>
      </c>
      <c r="G174" t="s" s="4">
        <v>1159</v>
      </c>
    </row>
    <row r="175" ht="45.0" customHeight="true">
      <c r="A175" t="s" s="4">
        <v>873</v>
      </c>
      <c r="B175" t="s" s="4">
        <v>4764</v>
      </c>
      <c r="C175" t="s" s="4">
        <v>4580</v>
      </c>
      <c r="D175" t="s" s="4">
        <v>4765</v>
      </c>
      <c r="E175" t="s" s="4">
        <v>4765</v>
      </c>
      <c r="F175" t="s" s="4">
        <v>92</v>
      </c>
      <c r="G175" t="s" s="4">
        <v>1159</v>
      </c>
    </row>
    <row r="176" ht="45.0" customHeight="true">
      <c r="A176" t="s" s="4">
        <v>875</v>
      </c>
      <c r="B176" t="s" s="4">
        <v>4766</v>
      </c>
      <c r="C176" t="s" s="4">
        <v>4580</v>
      </c>
      <c r="D176" t="s" s="4">
        <v>4753</v>
      </c>
      <c r="E176" t="s" s="4">
        <v>4753</v>
      </c>
      <c r="F176" t="s" s="4">
        <v>92</v>
      </c>
      <c r="G176" t="s" s="4">
        <v>1159</v>
      </c>
    </row>
    <row r="177" ht="45.0" customHeight="true">
      <c r="A177" t="s" s="4">
        <v>879</v>
      </c>
      <c r="B177" t="s" s="4">
        <v>4767</v>
      </c>
      <c r="C177" t="s" s="4">
        <v>4580</v>
      </c>
      <c r="D177" t="s" s="4">
        <v>4768</v>
      </c>
      <c r="E177" t="s" s="4">
        <v>4768</v>
      </c>
      <c r="F177" t="s" s="4">
        <v>92</v>
      </c>
      <c r="G177" t="s" s="4">
        <v>1159</v>
      </c>
    </row>
    <row r="178" ht="45.0" customHeight="true">
      <c r="A178" t="s" s="4">
        <v>881</v>
      </c>
      <c r="B178" t="s" s="4">
        <v>4769</v>
      </c>
      <c r="C178" t="s" s="4">
        <v>4580</v>
      </c>
      <c r="D178" t="s" s="4">
        <v>2101</v>
      </c>
      <c r="E178" t="s" s="4">
        <v>2101</v>
      </c>
      <c r="F178" t="s" s="4">
        <v>92</v>
      </c>
      <c r="G178" t="s" s="4">
        <v>1159</v>
      </c>
    </row>
    <row r="179" ht="45.0" customHeight="true">
      <c r="A179" t="s" s="4">
        <v>883</v>
      </c>
      <c r="B179" t="s" s="4">
        <v>4770</v>
      </c>
      <c r="C179" t="s" s="4">
        <v>4580</v>
      </c>
      <c r="D179" t="s" s="4">
        <v>2101</v>
      </c>
      <c r="E179" t="s" s="4">
        <v>2101</v>
      </c>
      <c r="F179" t="s" s="4">
        <v>92</v>
      </c>
      <c r="G179" t="s" s="4">
        <v>1159</v>
      </c>
    </row>
    <row r="180" ht="45.0" customHeight="true">
      <c r="A180" t="s" s="4">
        <v>885</v>
      </c>
      <c r="B180" t="s" s="4">
        <v>4771</v>
      </c>
      <c r="C180" t="s" s="4">
        <v>4580</v>
      </c>
      <c r="D180" t="s" s="4">
        <v>2101</v>
      </c>
      <c r="E180" t="s" s="4">
        <v>2101</v>
      </c>
      <c r="F180" t="s" s="4">
        <v>92</v>
      </c>
      <c r="G180" t="s" s="4">
        <v>1159</v>
      </c>
    </row>
    <row r="181" ht="45.0" customHeight="true">
      <c r="A181" t="s" s="4">
        <v>887</v>
      </c>
      <c r="B181" t="s" s="4">
        <v>4772</v>
      </c>
      <c r="C181" t="s" s="4">
        <v>4580</v>
      </c>
      <c r="D181" t="s" s="4">
        <v>2101</v>
      </c>
      <c r="E181" t="s" s="4">
        <v>2101</v>
      </c>
      <c r="F181" t="s" s="4">
        <v>92</v>
      </c>
      <c r="G181" t="s" s="4">
        <v>1159</v>
      </c>
    </row>
    <row r="182" ht="45.0" customHeight="true">
      <c r="A182" t="s" s="4">
        <v>889</v>
      </c>
      <c r="B182" t="s" s="4">
        <v>4773</v>
      </c>
      <c r="C182" t="s" s="4">
        <v>4580</v>
      </c>
      <c r="D182" t="s" s="4">
        <v>2101</v>
      </c>
      <c r="E182" t="s" s="4">
        <v>2101</v>
      </c>
      <c r="F182" t="s" s="4">
        <v>92</v>
      </c>
      <c r="G182" t="s" s="4">
        <v>1159</v>
      </c>
    </row>
    <row r="183" ht="45.0" customHeight="true">
      <c r="A183" t="s" s="4">
        <v>891</v>
      </c>
      <c r="B183" t="s" s="4">
        <v>4774</v>
      </c>
      <c r="C183" t="s" s="4">
        <v>4580</v>
      </c>
      <c r="D183" t="s" s="4">
        <v>2101</v>
      </c>
      <c r="E183" t="s" s="4">
        <v>2101</v>
      </c>
      <c r="F183" t="s" s="4">
        <v>92</v>
      </c>
      <c r="G183" t="s" s="4">
        <v>1159</v>
      </c>
    </row>
    <row r="184" ht="45.0" customHeight="true">
      <c r="A184" t="s" s="4">
        <v>894</v>
      </c>
      <c r="B184" t="s" s="4">
        <v>4775</v>
      </c>
      <c r="C184" t="s" s="4">
        <v>4580</v>
      </c>
      <c r="D184" t="s" s="4">
        <v>2101</v>
      </c>
      <c r="E184" t="s" s="4">
        <v>2101</v>
      </c>
      <c r="F184" t="s" s="4">
        <v>92</v>
      </c>
      <c r="G184" t="s" s="4">
        <v>1159</v>
      </c>
    </row>
    <row r="185" ht="45.0" customHeight="true">
      <c r="A185" t="s" s="4">
        <v>896</v>
      </c>
      <c r="B185" t="s" s="4">
        <v>4776</v>
      </c>
      <c r="C185" t="s" s="4">
        <v>4580</v>
      </c>
      <c r="D185" t="s" s="4">
        <v>2101</v>
      </c>
      <c r="E185" t="s" s="4">
        <v>2101</v>
      </c>
      <c r="F185" t="s" s="4">
        <v>92</v>
      </c>
      <c r="G185" t="s" s="4">
        <v>1159</v>
      </c>
    </row>
    <row r="186" ht="45.0" customHeight="true">
      <c r="A186" t="s" s="4">
        <v>898</v>
      </c>
      <c r="B186" t="s" s="4">
        <v>4777</v>
      </c>
      <c r="C186" t="s" s="4">
        <v>4580</v>
      </c>
      <c r="D186" t="s" s="4">
        <v>4740</v>
      </c>
      <c r="E186" t="s" s="4">
        <v>4740</v>
      </c>
      <c r="F186" t="s" s="4">
        <v>92</v>
      </c>
      <c r="G186" t="s" s="4">
        <v>1159</v>
      </c>
    </row>
    <row r="187" ht="45.0" customHeight="true">
      <c r="A187" t="s" s="4">
        <v>900</v>
      </c>
      <c r="B187" t="s" s="4">
        <v>4778</v>
      </c>
      <c r="C187" t="s" s="4">
        <v>4580</v>
      </c>
      <c r="D187" t="s" s="4">
        <v>4768</v>
      </c>
      <c r="E187" t="s" s="4">
        <v>4768</v>
      </c>
      <c r="F187" t="s" s="4">
        <v>92</v>
      </c>
      <c r="G187" t="s" s="4">
        <v>1159</v>
      </c>
    </row>
    <row r="188" ht="45.0" customHeight="true">
      <c r="A188" t="s" s="4">
        <v>904</v>
      </c>
      <c r="B188" t="s" s="4">
        <v>4779</v>
      </c>
      <c r="C188" t="s" s="4">
        <v>4580</v>
      </c>
      <c r="D188" t="s" s="4">
        <v>2101</v>
      </c>
      <c r="E188" t="s" s="4">
        <v>2101</v>
      </c>
      <c r="F188" t="s" s="4">
        <v>92</v>
      </c>
      <c r="G188" t="s" s="4">
        <v>1159</v>
      </c>
    </row>
    <row r="189" ht="45.0" customHeight="true">
      <c r="A189" t="s" s="4">
        <v>906</v>
      </c>
      <c r="B189" t="s" s="4">
        <v>4780</v>
      </c>
      <c r="C189" t="s" s="4">
        <v>4580</v>
      </c>
      <c r="D189" t="s" s="4">
        <v>4753</v>
      </c>
      <c r="E189" t="s" s="4">
        <v>4753</v>
      </c>
      <c r="F189" t="s" s="4">
        <v>92</v>
      </c>
      <c r="G189" t="s" s="4">
        <v>1159</v>
      </c>
    </row>
    <row r="190" ht="45.0" customHeight="true">
      <c r="A190" t="s" s="4">
        <v>908</v>
      </c>
      <c r="B190" t="s" s="4">
        <v>4781</v>
      </c>
      <c r="C190" t="s" s="4">
        <v>4580</v>
      </c>
      <c r="D190" t="s" s="4">
        <v>2101</v>
      </c>
      <c r="E190" t="s" s="4">
        <v>2101</v>
      </c>
      <c r="F190" t="s" s="4">
        <v>92</v>
      </c>
      <c r="G190" t="s" s="4">
        <v>1159</v>
      </c>
    </row>
    <row r="191" ht="45.0" customHeight="true">
      <c r="A191" t="s" s="4">
        <v>910</v>
      </c>
      <c r="B191" t="s" s="4">
        <v>4782</v>
      </c>
      <c r="C191" t="s" s="4">
        <v>4580</v>
      </c>
      <c r="D191" t="s" s="4">
        <v>2101</v>
      </c>
      <c r="E191" t="s" s="4">
        <v>2101</v>
      </c>
      <c r="F191" t="s" s="4">
        <v>92</v>
      </c>
      <c r="G191" t="s" s="4">
        <v>1159</v>
      </c>
    </row>
    <row r="192" ht="45.0" customHeight="true">
      <c r="A192" t="s" s="4">
        <v>912</v>
      </c>
      <c r="B192" t="s" s="4">
        <v>4783</v>
      </c>
      <c r="C192" t="s" s="4">
        <v>4580</v>
      </c>
      <c r="D192" t="s" s="4">
        <v>2101</v>
      </c>
      <c r="E192" t="s" s="4">
        <v>2101</v>
      </c>
      <c r="F192" t="s" s="4">
        <v>92</v>
      </c>
      <c r="G192" t="s" s="4">
        <v>1159</v>
      </c>
    </row>
    <row r="193" ht="45.0" customHeight="true">
      <c r="A193" t="s" s="4">
        <v>914</v>
      </c>
      <c r="B193" t="s" s="4">
        <v>4784</v>
      </c>
      <c r="C193" t="s" s="4">
        <v>4580</v>
      </c>
      <c r="D193" t="s" s="4">
        <v>2101</v>
      </c>
      <c r="E193" t="s" s="4">
        <v>2101</v>
      </c>
      <c r="F193" t="s" s="4">
        <v>92</v>
      </c>
      <c r="G193" t="s" s="4">
        <v>1159</v>
      </c>
    </row>
    <row r="194" ht="45.0" customHeight="true">
      <c r="A194" t="s" s="4">
        <v>916</v>
      </c>
      <c r="B194" t="s" s="4">
        <v>4785</v>
      </c>
      <c r="C194" t="s" s="4">
        <v>4580</v>
      </c>
      <c r="D194" t="s" s="4">
        <v>2101</v>
      </c>
      <c r="E194" t="s" s="4">
        <v>2101</v>
      </c>
      <c r="F194" t="s" s="4">
        <v>92</v>
      </c>
      <c r="G194" t="s" s="4">
        <v>1159</v>
      </c>
    </row>
    <row r="195" ht="45.0" customHeight="true">
      <c r="A195" t="s" s="4">
        <v>918</v>
      </c>
      <c r="B195" t="s" s="4">
        <v>4786</v>
      </c>
      <c r="C195" t="s" s="4">
        <v>4580</v>
      </c>
      <c r="D195" t="s" s="4">
        <v>2101</v>
      </c>
      <c r="E195" t="s" s="4">
        <v>2101</v>
      </c>
      <c r="F195" t="s" s="4">
        <v>92</v>
      </c>
      <c r="G195" t="s" s="4">
        <v>1159</v>
      </c>
    </row>
    <row r="196" ht="45.0" customHeight="true">
      <c r="A196" t="s" s="4">
        <v>920</v>
      </c>
      <c r="B196" t="s" s="4">
        <v>4787</v>
      </c>
      <c r="C196" t="s" s="4">
        <v>4580</v>
      </c>
      <c r="D196" t="s" s="4">
        <v>4753</v>
      </c>
      <c r="E196" t="s" s="4">
        <v>4753</v>
      </c>
      <c r="F196" t="s" s="4">
        <v>92</v>
      </c>
      <c r="G196" t="s" s="4">
        <v>1159</v>
      </c>
    </row>
    <row r="197" ht="45.0" customHeight="true">
      <c r="A197" t="s" s="4">
        <v>922</v>
      </c>
      <c r="B197" t="s" s="4">
        <v>4788</v>
      </c>
      <c r="C197" t="s" s="4">
        <v>4580</v>
      </c>
      <c r="D197" t="s" s="4">
        <v>4736</v>
      </c>
      <c r="E197" t="s" s="4">
        <v>4736</v>
      </c>
      <c r="F197" t="s" s="4">
        <v>92</v>
      </c>
      <c r="G197" t="s" s="4">
        <v>1159</v>
      </c>
    </row>
    <row r="198" ht="45.0" customHeight="true">
      <c r="A198" t="s" s="4">
        <v>924</v>
      </c>
      <c r="B198" t="s" s="4">
        <v>4789</v>
      </c>
      <c r="C198" t="s" s="4">
        <v>4580</v>
      </c>
      <c r="D198" t="s" s="4">
        <v>4736</v>
      </c>
      <c r="E198" t="s" s="4">
        <v>4736</v>
      </c>
      <c r="F198" t="s" s="4">
        <v>92</v>
      </c>
      <c r="G198" t="s" s="4">
        <v>1159</v>
      </c>
    </row>
    <row r="199" ht="45.0" customHeight="true">
      <c r="A199" t="s" s="4">
        <v>926</v>
      </c>
      <c r="B199" t="s" s="4">
        <v>4790</v>
      </c>
      <c r="C199" t="s" s="4">
        <v>4580</v>
      </c>
      <c r="D199" t="s" s="4">
        <v>4740</v>
      </c>
      <c r="E199" t="s" s="4">
        <v>4740</v>
      </c>
      <c r="F199" t="s" s="4">
        <v>92</v>
      </c>
      <c r="G199" t="s" s="4">
        <v>1159</v>
      </c>
    </row>
    <row r="200" ht="45.0" customHeight="true">
      <c r="A200" t="s" s="4">
        <v>928</v>
      </c>
      <c r="B200" t="s" s="4">
        <v>4791</v>
      </c>
      <c r="C200" t="s" s="4">
        <v>4580</v>
      </c>
      <c r="D200" t="s" s="4">
        <v>2101</v>
      </c>
      <c r="E200" t="s" s="4">
        <v>2101</v>
      </c>
      <c r="F200" t="s" s="4">
        <v>92</v>
      </c>
      <c r="G200" t="s" s="4">
        <v>1159</v>
      </c>
    </row>
    <row r="201" ht="45.0" customHeight="true">
      <c r="A201" t="s" s="4">
        <v>930</v>
      </c>
      <c r="B201" t="s" s="4">
        <v>4792</v>
      </c>
      <c r="C201" t="s" s="4">
        <v>4580</v>
      </c>
      <c r="D201" t="s" s="4">
        <v>2101</v>
      </c>
      <c r="E201" t="s" s="4">
        <v>2101</v>
      </c>
      <c r="F201" t="s" s="4">
        <v>92</v>
      </c>
      <c r="G201" t="s" s="4">
        <v>1159</v>
      </c>
    </row>
    <row r="202" ht="45.0" customHeight="true">
      <c r="A202" t="s" s="4">
        <v>932</v>
      </c>
      <c r="B202" t="s" s="4">
        <v>4793</v>
      </c>
      <c r="C202" t="s" s="4">
        <v>4580</v>
      </c>
      <c r="D202" t="s" s="4">
        <v>2101</v>
      </c>
      <c r="E202" t="s" s="4">
        <v>2101</v>
      </c>
      <c r="F202" t="s" s="4">
        <v>92</v>
      </c>
      <c r="G202" t="s" s="4">
        <v>1159</v>
      </c>
    </row>
    <row r="203" ht="45.0" customHeight="true">
      <c r="A203" t="s" s="4">
        <v>934</v>
      </c>
      <c r="B203" t="s" s="4">
        <v>4794</v>
      </c>
      <c r="C203" t="s" s="4">
        <v>4580</v>
      </c>
      <c r="D203" t="s" s="4">
        <v>2101</v>
      </c>
      <c r="E203" t="s" s="4">
        <v>2101</v>
      </c>
      <c r="F203" t="s" s="4">
        <v>92</v>
      </c>
      <c r="G203" t="s" s="4">
        <v>1159</v>
      </c>
    </row>
    <row r="204" ht="45.0" customHeight="true">
      <c r="A204" t="s" s="4">
        <v>936</v>
      </c>
      <c r="B204" t="s" s="4">
        <v>4795</v>
      </c>
      <c r="C204" t="s" s="4">
        <v>4580</v>
      </c>
      <c r="D204" t="s" s="4">
        <v>4765</v>
      </c>
      <c r="E204" t="s" s="4">
        <v>4765</v>
      </c>
      <c r="F204" t="s" s="4">
        <v>92</v>
      </c>
      <c r="G204" t="s" s="4">
        <v>1159</v>
      </c>
    </row>
    <row r="205" ht="45.0" customHeight="true">
      <c r="A205" t="s" s="4">
        <v>938</v>
      </c>
      <c r="B205" t="s" s="4">
        <v>4796</v>
      </c>
      <c r="C205" t="s" s="4">
        <v>4580</v>
      </c>
      <c r="D205" t="s" s="4">
        <v>4740</v>
      </c>
      <c r="E205" t="s" s="4">
        <v>4740</v>
      </c>
      <c r="F205" t="s" s="4">
        <v>92</v>
      </c>
      <c r="G205" t="s" s="4">
        <v>1159</v>
      </c>
    </row>
    <row r="206" ht="45.0" customHeight="true">
      <c r="A206" t="s" s="4">
        <v>940</v>
      </c>
      <c r="B206" t="s" s="4">
        <v>4797</v>
      </c>
      <c r="C206" t="s" s="4">
        <v>4580</v>
      </c>
      <c r="D206" t="s" s="4">
        <v>2101</v>
      </c>
      <c r="E206" t="s" s="4">
        <v>2101</v>
      </c>
      <c r="F206" t="s" s="4">
        <v>92</v>
      </c>
      <c r="G206" t="s" s="4">
        <v>1159</v>
      </c>
    </row>
    <row r="207" ht="45.0" customHeight="true">
      <c r="A207" t="s" s="4">
        <v>942</v>
      </c>
      <c r="B207" t="s" s="4">
        <v>4798</v>
      </c>
      <c r="C207" t="s" s="4">
        <v>4580</v>
      </c>
      <c r="D207" t="s" s="4">
        <v>2101</v>
      </c>
      <c r="E207" t="s" s="4">
        <v>2101</v>
      </c>
      <c r="F207" t="s" s="4">
        <v>92</v>
      </c>
      <c r="G207" t="s" s="4">
        <v>1159</v>
      </c>
    </row>
    <row r="208" ht="45.0" customHeight="true">
      <c r="A208" t="s" s="4">
        <v>944</v>
      </c>
      <c r="B208" t="s" s="4">
        <v>4799</v>
      </c>
      <c r="C208" t="s" s="4">
        <v>4580</v>
      </c>
      <c r="D208" t="s" s="4">
        <v>2101</v>
      </c>
      <c r="E208" t="s" s="4">
        <v>2101</v>
      </c>
      <c r="F208" t="s" s="4">
        <v>92</v>
      </c>
      <c r="G208" t="s" s="4">
        <v>1159</v>
      </c>
    </row>
    <row r="209" ht="45.0" customHeight="true">
      <c r="A209" t="s" s="4">
        <v>946</v>
      </c>
      <c r="B209" t="s" s="4">
        <v>4800</v>
      </c>
      <c r="C209" t="s" s="4">
        <v>4580</v>
      </c>
      <c r="D209" t="s" s="4">
        <v>2101</v>
      </c>
      <c r="E209" t="s" s="4">
        <v>2101</v>
      </c>
      <c r="F209" t="s" s="4">
        <v>92</v>
      </c>
      <c r="G209" t="s" s="4">
        <v>1159</v>
      </c>
    </row>
    <row r="210" ht="45.0" customHeight="true">
      <c r="A210" t="s" s="4">
        <v>949</v>
      </c>
      <c r="B210" t="s" s="4">
        <v>4801</v>
      </c>
      <c r="C210" t="s" s="4">
        <v>4580</v>
      </c>
      <c r="D210" t="s" s="4">
        <v>2101</v>
      </c>
      <c r="E210" t="s" s="4">
        <v>2101</v>
      </c>
      <c r="F210" t="s" s="4">
        <v>92</v>
      </c>
      <c r="G210" t="s" s="4">
        <v>1159</v>
      </c>
    </row>
    <row r="211" ht="45.0" customHeight="true">
      <c r="A211" t="s" s="4">
        <v>951</v>
      </c>
      <c r="B211" t="s" s="4">
        <v>4802</v>
      </c>
      <c r="C211" t="s" s="4">
        <v>4580</v>
      </c>
      <c r="D211" t="s" s="4">
        <v>2101</v>
      </c>
      <c r="E211" t="s" s="4">
        <v>2101</v>
      </c>
      <c r="F211" t="s" s="4">
        <v>92</v>
      </c>
      <c r="G211" t="s" s="4">
        <v>1159</v>
      </c>
    </row>
    <row r="212" ht="45.0" customHeight="true">
      <c r="A212" t="s" s="4">
        <v>953</v>
      </c>
      <c r="B212" t="s" s="4">
        <v>4803</v>
      </c>
      <c r="C212" t="s" s="4">
        <v>4580</v>
      </c>
      <c r="D212" t="s" s="4">
        <v>4753</v>
      </c>
      <c r="E212" t="s" s="4">
        <v>4753</v>
      </c>
      <c r="F212" t="s" s="4">
        <v>92</v>
      </c>
      <c r="G212" t="s" s="4">
        <v>1159</v>
      </c>
    </row>
    <row r="213" ht="45.0" customHeight="true">
      <c r="A213" t="s" s="4">
        <v>957</v>
      </c>
      <c r="B213" t="s" s="4">
        <v>4804</v>
      </c>
      <c r="C213" t="s" s="4">
        <v>4580</v>
      </c>
      <c r="D213" t="s" s="4">
        <v>2101</v>
      </c>
      <c r="E213" t="s" s="4">
        <v>2101</v>
      </c>
      <c r="F213" t="s" s="4">
        <v>92</v>
      </c>
      <c r="G213" t="s" s="4">
        <v>1159</v>
      </c>
    </row>
    <row r="214" ht="45.0" customHeight="true">
      <c r="A214" t="s" s="4">
        <v>959</v>
      </c>
      <c r="B214" t="s" s="4">
        <v>4805</v>
      </c>
      <c r="C214" t="s" s="4">
        <v>4580</v>
      </c>
      <c r="D214" t="s" s="4">
        <v>4740</v>
      </c>
      <c r="E214" t="s" s="4">
        <v>4740</v>
      </c>
      <c r="F214" t="s" s="4">
        <v>92</v>
      </c>
      <c r="G214" t="s" s="4">
        <v>1159</v>
      </c>
    </row>
    <row r="215" ht="45.0" customHeight="true">
      <c r="A215" t="s" s="4">
        <v>961</v>
      </c>
      <c r="B215" t="s" s="4">
        <v>4806</v>
      </c>
      <c r="C215" t="s" s="4">
        <v>4580</v>
      </c>
      <c r="D215" t="s" s="4">
        <v>4765</v>
      </c>
      <c r="E215" t="s" s="4">
        <v>4765</v>
      </c>
      <c r="F215" t="s" s="4">
        <v>92</v>
      </c>
      <c r="G215" t="s" s="4">
        <v>1159</v>
      </c>
    </row>
    <row r="216" ht="45.0" customHeight="true">
      <c r="A216" t="s" s="4">
        <v>963</v>
      </c>
      <c r="B216" t="s" s="4">
        <v>4807</v>
      </c>
      <c r="C216" t="s" s="4">
        <v>4580</v>
      </c>
      <c r="D216" t="s" s="4">
        <v>2101</v>
      </c>
      <c r="E216" t="s" s="4">
        <v>2101</v>
      </c>
      <c r="F216" t="s" s="4">
        <v>92</v>
      </c>
      <c r="G216" t="s" s="4">
        <v>1159</v>
      </c>
    </row>
    <row r="217" ht="45.0" customHeight="true">
      <c r="A217" t="s" s="4">
        <v>965</v>
      </c>
      <c r="B217" t="s" s="4">
        <v>4808</v>
      </c>
      <c r="C217" t="s" s="4">
        <v>4580</v>
      </c>
      <c r="D217" t="s" s="4">
        <v>2101</v>
      </c>
      <c r="E217" t="s" s="4">
        <v>2101</v>
      </c>
      <c r="F217" t="s" s="4">
        <v>92</v>
      </c>
      <c r="G217" t="s" s="4">
        <v>1159</v>
      </c>
    </row>
    <row r="218" ht="45.0" customHeight="true">
      <c r="A218" t="s" s="4">
        <v>967</v>
      </c>
      <c r="B218" t="s" s="4">
        <v>4809</v>
      </c>
      <c r="C218" t="s" s="4">
        <v>4580</v>
      </c>
      <c r="D218" t="s" s="4">
        <v>2101</v>
      </c>
      <c r="E218" t="s" s="4">
        <v>2101</v>
      </c>
      <c r="F218" t="s" s="4">
        <v>92</v>
      </c>
      <c r="G218" t="s" s="4">
        <v>1159</v>
      </c>
    </row>
    <row r="219" ht="45.0" customHeight="true">
      <c r="A219" t="s" s="4">
        <v>969</v>
      </c>
      <c r="B219" t="s" s="4">
        <v>4810</v>
      </c>
      <c r="C219" t="s" s="4">
        <v>4580</v>
      </c>
      <c r="D219" t="s" s="4">
        <v>2101</v>
      </c>
      <c r="E219" t="s" s="4">
        <v>2101</v>
      </c>
      <c r="F219" t="s" s="4">
        <v>92</v>
      </c>
      <c r="G219" t="s" s="4">
        <v>1159</v>
      </c>
    </row>
    <row r="220" ht="45.0" customHeight="true">
      <c r="A220" t="s" s="4">
        <v>971</v>
      </c>
      <c r="B220" t="s" s="4">
        <v>4811</v>
      </c>
      <c r="C220" t="s" s="4">
        <v>4580</v>
      </c>
      <c r="D220" t="s" s="4">
        <v>4768</v>
      </c>
      <c r="E220" t="s" s="4">
        <v>4768</v>
      </c>
      <c r="F220" t="s" s="4">
        <v>92</v>
      </c>
      <c r="G220" t="s" s="4">
        <v>1159</v>
      </c>
    </row>
    <row r="221" ht="45.0" customHeight="true">
      <c r="A221" t="s" s="4">
        <v>973</v>
      </c>
      <c r="B221" t="s" s="4">
        <v>4812</v>
      </c>
      <c r="C221" t="s" s="4">
        <v>4580</v>
      </c>
      <c r="D221" t="s" s="4">
        <v>4765</v>
      </c>
      <c r="E221" t="s" s="4">
        <v>4765</v>
      </c>
      <c r="F221" t="s" s="4">
        <v>92</v>
      </c>
      <c r="G221" t="s" s="4">
        <v>1159</v>
      </c>
    </row>
    <row r="222" ht="45.0" customHeight="true">
      <c r="A222" t="s" s="4">
        <v>975</v>
      </c>
      <c r="B222" t="s" s="4">
        <v>4813</v>
      </c>
      <c r="C222" t="s" s="4">
        <v>4580</v>
      </c>
      <c r="D222" t="s" s="4">
        <v>4768</v>
      </c>
      <c r="E222" t="s" s="4">
        <v>4768</v>
      </c>
      <c r="F222" t="s" s="4">
        <v>92</v>
      </c>
      <c r="G222" t="s" s="4">
        <v>1159</v>
      </c>
    </row>
    <row r="223" ht="45.0" customHeight="true">
      <c r="A223" t="s" s="4">
        <v>979</v>
      </c>
      <c r="B223" t="s" s="4">
        <v>4814</v>
      </c>
      <c r="C223" t="s" s="4">
        <v>4580</v>
      </c>
      <c r="D223" t="s" s="4">
        <v>2101</v>
      </c>
      <c r="E223" t="s" s="4">
        <v>2101</v>
      </c>
      <c r="F223" t="s" s="4">
        <v>92</v>
      </c>
      <c r="G223" t="s" s="4">
        <v>1159</v>
      </c>
    </row>
    <row r="224" ht="45.0" customHeight="true">
      <c r="A224" t="s" s="4">
        <v>981</v>
      </c>
      <c r="B224" t="s" s="4">
        <v>4815</v>
      </c>
      <c r="C224" t="s" s="4">
        <v>4580</v>
      </c>
      <c r="D224" t="s" s="4">
        <v>2101</v>
      </c>
      <c r="E224" t="s" s="4">
        <v>2101</v>
      </c>
      <c r="F224" t="s" s="4">
        <v>92</v>
      </c>
      <c r="G224" t="s" s="4">
        <v>1159</v>
      </c>
    </row>
    <row r="225" ht="45.0" customHeight="true">
      <c r="A225" t="s" s="4">
        <v>983</v>
      </c>
      <c r="B225" t="s" s="4">
        <v>4816</v>
      </c>
      <c r="C225" t="s" s="4">
        <v>4580</v>
      </c>
      <c r="D225" t="s" s="4">
        <v>2101</v>
      </c>
      <c r="E225" t="s" s="4">
        <v>2101</v>
      </c>
      <c r="F225" t="s" s="4">
        <v>92</v>
      </c>
      <c r="G225" t="s" s="4">
        <v>1159</v>
      </c>
    </row>
    <row r="226" ht="45.0" customHeight="true">
      <c r="A226" t="s" s="4">
        <v>985</v>
      </c>
      <c r="B226" t="s" s="4">
        <v>4817</v>
      </c>
      <c r="C226" t="s" s="4">
        <v>4580</v>
      </c>
      <c r="D226" t="s" s="4">
        <v>2101</v>
      </c>
      <c r="E226" t="s" s="4">
        <v>2101</v>
      </c>
      <c r="F226" t="s" s="4">
        <v>92</v>
      </c>
      <c r="G226" t="s" s="4">
        <v>1159</v>
      </c>
    </row>
    <row r="227" ht="45.0" customHeight="true">
      <c r="A227" t="s" s="4">
        <v>987</v>
      </c>
      <c r="B227" t="s" s="4">
        <v>4818</v>
      </c>
      <c r="C227" t="s" s="4">
        <v>4580</v>
      </c>
      <c r="D227" t="s" s="4">
        <v>2101</v>
      </c>
      <c r="E227" t="s" s="4">
        <v>2101</v>
      </c>
      <c r="F227" t="s" s="4">
        <v>92</v>
      </c>
      <c r="G227" t="s" s="4">
        <v>1159</v>
      </c>
    </row>
    <row r="228" ht="45.0" customHeight="true">
      <c r="A228" t="s" s="4">
        <v>989</v>
      </c>
      <c r="B228" t="s" s="4">
        <v>4819</v>
      </c>
      <c r="C228" t="s" s="4">
        <v>4580</v>
      </c>
      <c r="D228" t="s" s="4">
        <v>4740</v>
      </c>
      <c r="E228" t="s" s="4">
        <v>4740</v>
      </c>
      <c r="F228" t="s" s="4">
        <v>92</v>
      </c>
      <c r="G228" t="s" s="4">
        <v>1159</v>
      </c>
    </row>
    <row r="229" ht="45.0" customHeight="true">
      <c r="A229" t="s" s="4">
        <v>991</v>
      </c>
      <c r="B229" t="s" s="4">
        <v>4820</v>
      </c>
      <c r="C229" t="s" s="4">
        <v>4580</v>
      </c>
      <c r="D229" t="s" s="4">
        <v>4765</v>
      </c>
      <c r="E229" t="s" s="4">
        <v>4765</v>
      </c>
      <c r="F229" t="s" s="4">
        <v>92</v>
      </c>
      <c r="G229" t="s" s="4">
        <v>1159</v>
      </c>
    </row>
    <row r="230" ht="45.0" customHeight="true">
      <c r="A230" t="s" s="4">
        <v>995</v>
      </c>
      <c r="B230" t="s" s="4">
        <v>4821</v>
      </c>
      <c r="C230" t="s" s="4">
        <v>4580</v>
      </c>
      <c r="D230" t="s" s="4">
        <v>4822</v>
      </c>
      <c r="E230" t="s" s="4">
        <v>4822</v>
      </c>
      <c r="F230" t="s" s="4">
        <v>92</v>
      </c>
      <c r="G230" t="s" s="4">
        <v>1159</v>
      </c>
    </row>
    <row r="231" ht="45.0" customHeight="true">
      <c r="A231" t="s" s="4">
        <v>997</v>
      </c>
      <c r="B231" t="s" s="4">
        <v>4823</v>
      </c>
      <c r="C231" t="s" s="4">
        <v>4580</v>
      </c>
      <c r="D231" t="s" s="4">
        <v>2101</v>
      </c>
      <c r="E231" t="s" s="4">
        <v>2101</v>
      </c>
      <c r="F231" t="s" s="4">
        <v>92</v>
      </c>
      <c r="G231" t="s" s="4">
        <v>1159</v>
      </c>
    </row>
    <row r="232" ht="45.0" customHeight="true">
      <c r="A232" t="s" s="4">
        <v>999</v>
      </c>
      <c r="B232" t="s" s="4">
        <v>4824</v>
      </c>
      <c r="C232" t="s" s="4">
        <v>4580</v>
      </c>
      <c r="D232" t="s" s="4">
        <v>2101</v>
      </c>
      <c r="E232" t="s" s="4">
        <v>2101</v>
      </c>
      <c r="F232" t="s" s="4">
        <v>92</v>
      </c>
      <c r="G232" t="s" s="4">
        <v>1159</v>
      </c>
    </row>
    <row r="233" ht="45.0" customHeight="true">
      <c r="A233" t="s" s="4">
        <v>1001</v>
      </c>
      <c r="B233" t="s" s="4">
        <v>4825</v>
      </c>
      <c r="C233" t="s" s="4">
        <v>4580</v>
      </c>
      <c r="D233" t="s" s="4">
        <v>2101</v>
      </c>
      <c r="E233" t="s" s="4">
        <v>2101</v>
      </c>
      <c r="F233" t="s" s="4">
        <v>92</v>
      </c>
      <c r="G233" t="s" s="4">
        <v>1159</v>
      </c>
    </row>
    <row r="234" ht="45.0" customHeight="true">
      <c r="A234" t="s" s="4">
        <v>1003</v>
      </c>
      <c r="B234" t="s" s="4">
        <v>4826</v>
      </c>
      <c r="C234" t="s" s="4">
        <v>4580</v>
      </c>
      <c r="D234" t="s" s="4">
        <v>2101</v>
      </c>
      <c r="E234" t="s" s="4">
        <v>2101</v>
      </c>
      <c r="F234" t="s" s="4">
        <v>92</v>
      </c>
      <c r="G234" t="s" s="4">
        <v>1159</v>
      </c>
    </row>
    <row r="235" ht="45.0" customHeight="true">
      <c r="A235" t="s" s="4">
        <v>1005</v>
      </c>
      <c r="B235" t="s" s="4">
        <v>4827</v>
      </c>
      <c r="C235" t="s" s="4">
        <v>4580</v>
      </c>
      <c r="D235" t="s" s="4">
        <v>2101</v>
      </c>
      <c r="E235" t="s" s="4">
        <v>2101</v>
      </c>
      <c r="F235" t="s" s="4">
        <v>92</v>
      </c>
      <c r="G235" t="s" s="4">
        <v>1159</v>
      </c>
    </row>
    <row r="236" ht="45.0" customHeight="true">
      <c r="A236" t="s" s="4">
        <v>1007</v>
      </c>
      <c r="B236" t="s" s="4">
        <v>4828</v>
      </c>
      <c r="C236" t="s" s="4">
        <v>4580</v>
      </c>
      <c r="D236" t="s" s="4">
        <v>2101</v>
      </c>
      <c r="E236" t="s" s="4">
        <v>2101</v>
      </c>
      <c r="F236" t="s" s="4">
        <v>92</v>
      </c>
      <c r="G236" t="s" s="4">
        <v>1159</v>
      </c>
    </row>
    <row r="237" ht="45.0" customHeight="true">
      <c r="A237" t="s" s="4">
        <v>1009</v>
      </c>
      <c r="B237" t="s" s="4">
        <v>4829</v>
      </c>
      <c r="C237" t="s" s="4">
        <v>4580</v>
      </c>
      <c r="D237" t="s" s="4">
        <v>2101</v>
      </c>
      <c r="E237" t="s" s="4">
        <v>2101</v>
      </c>
      <c r="F237" t="s" s="4">
        <v>92</v>
      </c>
      <c r="G237" t="s" s="4">
        <v>1159</v>
      </c>
    </row>
    <row r="238" ht="45.0" customHeight="true">
      <c r="A238" t="s" s="4">
        <v>1011</v>
      </c>
      <c r="B238" t="s" s="4">
        <v>4830</v>
      </c>
      <c r="C238" t="s" s="4">
        <v>4580</v>
      </c>
      <c r="D238" t="s" s="4">
        <v>2101</v>
      </c>
      <c r="E238" t="s" s="4">
        <v>2101</v>
      </c>
      <c r="F238" t="s" s="4">
        <v>92</v>
      </c>
      <c r="G238" t="s" s="4">
        <v>1159</v>
      </c>
    </row>
    <row r="239" ht="45.0" customHeight="true">
      <c r="A239" t="s" s="4">
        <v>1013</v>
      </c>
      <c r="B239" t="s" s="4">
        <v>4831</v>
      </c>
      <c r="C239" t="s" s="4">
        <v>4580</v>
      </c>
      <c r="D239" t="s" s="4">
        <v>2101</v>
      </c>
      <c r="E239" t="s" s="4">
        <v>2101</v>
      </c>
      <c r="F239" t="s" s="4">
        <v>92</v>
      </c>
      <c r="G239" t="s" s="4">
        <v>1159</v>
      </c>
    </row>
    <row r="240" ht="45.0" customHeight="true">
      <c r="A240" t="s" s="4">
        <v>1015</v>
      </c>
      <c r="B240" t="s" s="4">
        <v>4832</v>
      </c>
      <c r="C240" t="s" s="4">
        <v>4580</v>
      </c>
      <c r="D240" t="s" s="4">
        <v>2101</v>
      </c>
      <c r="E240" t="s" s="4">
        <v>2101</v>
      </c>
      <c r="F240" t="s" s="4">
        <v>92</v>
      </c>
      <c r="G240" t="s" s="4">
        <v>1159</v>
      </c>
    </row>
    <row r="241" ht="45.0" customHeight="true">
      <c r="A241" t="s" s="4">
        <v>1017</v>
      </c>
      <c r="B241" t="s" s="4">
        <v>4833</v>
      </c>
      <c r="C241" t="s" s="4">
        <v>4580</v>
      </c>
      <c r="D241" t="s" s="4">
        <v>2101</v>
      </c>
      <c r="E241" t="s" s="4">
        <v>2101</v>
      </c>
      <c r="F241" t="s" s="4">
        <v>92</v>
      </c>
      <c r="G241" t="s" s="4">
        <v>1159</v>
      </c>
    </row>
    <row r="242" ht="45.0" customHeight="true">
      <c r="A242" t="s" s="4">
        <v>1020</v>
      </c>
      <c r="B242" t="s" s="4">
        <v>4834</v>
      </c>
      <c r="C242" t="s" s="4">
        <v>4580</v>
      </c>
      <c r="D242" t="s" s="4">
        <v>2101</v>
      </c>
      <c r="E242" t="s" s="4">
        <v>2101</v>
      </c>
      <c r="F242" t="s" s="4">
        <v>92</v>
      </c>
      <c r="G242" t="s" s="4">
        <v>1159</v>
      </c>
    </row>
    <row r="243" ht="45.0" customHeight="true">
      <c r="A243" t="s" s="4">
        <v>1022</v>
      </c>
      <c r="B243" t="s" s="4">
        <v>4835</v>
      </c>
      <c r="C243" t="s" s="4">
        <v>4580</v>
      </c>
      <c r="D243" t="s" s="4">
        <v>2101</v>
      </c>
      <c r="E243" t="s" s="4">
        <v>2101</v>
      </c>
      <c r="F243" t="s" s="4">
        <v>92</v>
      </c>
      <c r="G243" t="s" s="4">
        <v>1159</v>
      </c>
    </row>
    <row r="244" ht="45.0" customHeight="true">
      <c r="A244" t="s" s="4">
        <v>1024</v>
      </c>
      <c r="B244" t="s" s="4">
        <v>4836</v>
      </c>
      <c r="C244" t="s" s="4">
        <v>4580</v>
      </c>
      <c r="D244" t="s" s="4">
        <v>2101</v>
      </c>
      <c r="E244" t="s" s="4">
        <v>2101</v>
      </c>
      <c r="F244" t="s" s="4">
        <v>92</v>
      </c>
      <c r="G244" t="s" s="4">
        <v>1159</v>
      </c>
    </row>
    <row r="245" ht="45.0" customHeight="true">
      <c r="A245" t="s" s="4">
        <v>1026</v>
      </c>
      <c r="B245" t="s" s="4">
        <v>4837</v>
      </c>
      <c r="C245" t="s" s="4">
        <v>4580</v>
      </c>
      <c r="D245" t="s" s="4">
        <v>2101</v>
      </c>
      <c r="E245" t="s" s="4">
        <v>2101</v>
      </c>
      <c r="F245" t="s" s="4">
        <v>92</v>
      </c>
      <c r="G245" t="s" s="4">
        <v>1159</v>
      </c>
    </row>
    <row r="246" ht="45.0" customHeight="true">
      <c r="A246" t="s" s="4">
        <v>1028</v>
      </c>
      <c r="B246" t="s" s="4">
        <v>4838</v>
      </c>
      <c r="C246" t="s" s="4">
        <v>4580</v>
      </c>
      <c r="D246" t="s" s="4">
        <v>2101</v>
      </c>
      <c r="E246" t="s" s="4">
        <v>2101</v>
      </c>
      <c r="F246" t="s" s="4">
        <v>92</v>
      </c>
      <c r="G246" t="s" s="4">
        <v>1159</v>
      </c>
    </row>
    <row r="247" ht="45.0" customHeight="true">
      <c r="A247" t="s" s="4">
        <v>1030</v>
      </c>
      <c r="B247" t="s" s="4">
        <v>4839</v>
      </c>
      <c r="C247" t="s" s="4">
        <v>4580</v>
      </c>
      <c r="D247" t="s" s="4">
        <v>2101</v>
      </c>
      <c r="E247" t="s" s="4">
        <v>2101</v>
      </c>
      <c r="F247" t="s" s="4">
        <v>92</v>
      </c>
      <c r="G247" t="s" s="4">
        <v>1159</v>
      </c>
    </row>
    <row r="248" ht="45.0" customHeight="true">
      <c r="A248" t="s" s="4">
        <v>1035</v>
      </c>
      <c r="B248" t="s" s="4">
        <v>4840</v>
      </c>
      <c r="C248" t="s" s="4">
        <v>4580</v>
      </c>
      <c r="D248" t="s" s="4">
        <v>2101</v>
      </c>
      <c r="E248" t="s" s="4">
        <v>2101</v>
      </c>
      <c r="F248" t="s" s="4">
        <v>92</v>
      </c>
      <c r="G248" t="s" s="4">
        <v>1159</v>
      </c>
    </row>
    <row r="249" ht="45.0" customHeight="true">
      <c r="A249" t="s" s="4">
        <v>1037</v>
      </c>
      <c r="B249" t="s" s="4">
        <v>4841</v>
      </c>
      <c r="C249" t="s" s="4">
        <v>4580</v>
      </c>
      <c r="D249" t="s" s="4">
        <v>2101</v>
      </c>
      <c r="E249" t="s" s="4">
        <v>2101</v>
      </c>
      <c r="F249" t="s" s="4">
        <v>92</v>
      </c>
      <c r="G249" t="s" s="4">
        <v>1159</v>
      </c>
    </row>
    <row r="250" ht="45.0" customHeight="true">
      <c r="A250" t="s" s="4">
        <v>1039</v>
      </c>
      <c r="B250" t="s" s="4">
        <v>4842</v>
      </c>
      <c r="C250" t="s" s="4">
        <v>4580</v>
      </c>
      <c r="D250" t="s" s="4">
        <v>2101</v>
      </c>
      <c r="E250" t="s" s="4">
        <v>2101</v>
      </c>
      <c r="F250" t="s" s="4">
        <v>92</v>
      </c>
      <c r="G250" t="s" s="4">
        <v>1159</v>
      </c>
    </row>
    <row r="251" ht="45.0" customHeight="true">
      <c r="A251" t="s" s="4">
        <v>1041</v>
      </c>
      <c r="B251" t="s" s="4">
        <v>4843</v>
      </c>
      <c r="C251" t="s" s="4">
        <v>4580</v>
      </c>
      <c r="D251" t="s" s="4">
        <v>2101</v>
      </c>
      <c r="E251" t="s" s="4">
        <v>2101</v>
      </c>
      <c r="F251" t="s" s="4">
        <v>92</v>
      </c>
      <c r="G251" t="s" s="4">
        <v>1159</v>
      </c>
    </row>
    <row r="252" ht="45.0" customHeight="true">
      <c r="A252" t="s" s="4">
        <v>1043</v>
      </c>
      <c r="B252" t="s" s="4">
        <v>4844</v>
      </c>
      <c r="C252" t="s" s="4">
        <v>4580</v>
      </c>
      <c r="D252" t="s" s="4">
        <v>2101</v>
      </c>
      <c r="E252" t="s" s="4">
        <v>2101</v>
      </c>
      <c r="F252" t="s" s="4">
        <v>92</v>
      </c>
      <c r="G252" t="s" s="4">
        <v>1159</v>
      </c>
    </row>
    <row r="253" ht="45.0" customHeight="true">
      <c r="A253" t="s" s="4">
        <v>1045</v>
      </c>
      <c r="B253" t="s" s="4">
        <v>4845</v>
      </c>
      <c r="C253" t="s" s="4">
        <v>4580</v>
      </c>
      <c r="D253" t="s" s="4">
        <v>2101</v>
      </c>
      <c r="E253" t="s" s="4">
        <v>2101</v>
      </c>
      <c r="F253" t="s" s="4">
        <v>92</v>
      </c>
      <c r="G253" t="s" s="4">
        <v>1159</v>
      </c>
    </row>
    <row r="254" ht="45.0" customHeight="true">
      <c r="A254" t="s" s="4">
        <v>1047</v>
      </c>
      <c r="B254" t="s" s="4">
        <v>4846</v>
      </c>
      <c r="C254" t="s" s="4">
        <v>4580</v>
      </c>
      <c r="D254" t="s" s="4">
        <v>2101</v>
      </c>
      <c r="E254" t="s" s="4">
        <v>2101</v>
      </c>
      <c r="F254" t="s" s="4">
        <v>92</v>
      </c>
      <c r="G254" t="s" s="4">
        <v>1159</v>
      </c>
    </row>
    <row r="255" ht="45.0" customHeight="true">
      <c r="A255" t="s" s="4">
        <v>1049</v>
      </c>
      <c r="B255" t="s" s="4">
        <v>4847</v>
      </c>
      <c r="C255" t="s" s="4">
        <v>4580</v>
      </c>
      <c r="D255" t="s" s="4">
        <v>2101</v>
      </c>
      <c r="E255" t="s" s="4">
        <v>2101</v>
      </c>
      <c r="F255" t="s" s="4">
        <v>92</v>
      </c>
      <c r="G255" t="s" s="4">
        <v>1159</v>
      </c>
    </row>
    <row r="256" ht="45.0" customHeight="true">
      <c r="A256" t="s" s="4">
        <v>1051</v>
      </c>
      <c r="B256" t="s" s="4">
        <v>4848</v>
      </c>
      <c r="C256" t="s" s="4">
        <v>4580</v>
      </c>
      <c r="D256" t="s" s="4">
        <v>2101</v>
      </c>
      <c r="E256" t="s" s="4">
        <v>2101</v>
      </c>
      <c r="F256" t="s" s="4">
        <v>92</v>
      </c>
      <c r="G256" t="s" s="4">
        <v>1159</v>
      </c>
    </row>
    <row r="257" ht="45.0" customHeight="true">
      <c r="A257" t="s" s="4">
        <v>1053</v>
      </c>
      <c r="B257" t="s" s="4">
        <v>4849</v>
      </c>
      <c r="C257" t="s" s="4">
        <v>4580</v>
      </c>
      <c r="D257" t="s" s="4">
        <v>2101</v>
      </c>
      <c r="E257" t="s" s="4">
        <v>2101</v>
      </c>
      <c r="F257" t="s" s="4">
        <v>92</v>
      </c>
      <c r="G257" t="s" s="4">
        <v>1159</v>
      </c>
    </row>
    <row r="258" ht="45.0" customHeight="true">
      <c r="A258" t="s" s="4">
        <v>1055</v>
      </c>
      <c r="B258" t="s" s="4">
        <v>4850</v>
      </c>
      <c r="C258" t="s" s="4">
        <v>4580</v>
      </c>
      <c r="D258" t="s" s="4">
        <v>2101</v>
      </c>
      <c r="E258" t="s" s="4">
        <v>2101</v>
      </c>
      <c r="F258" t="s" s="4">
        <v>92</v>
      </c>
      <c r="G258" t="s" s="4">
        <v>1159</v>
      </c>
    </row>
    <row r="259" ht="45.0" customHeight="true">
      <c r="A259" t="s" s="4">
        <v>1057</v>
      </c>
      <c r="B259" t="s" s="4">
        <v>4851</v>
      </c>
      <c r="C259" t="s" s="4">
        <v>4580</v>
      </c>
      <c r="D259" t="s" s="4">
        <v>2101</v>
      </c>
      <c r="E259" t="s" s="4">
        <v>2101</v>
      </c>
      <c r="F259" t="s" s="4">
        <v>92</v>
      </c>
      <c r="G259" t="s" s="4">
        <v>1159</v>
      </c>
    </row>
    <row r="260" ht="45.0" customHeight="true">
      <c r="A260" t="s" s="4">
        <v>1059</v>
      </c>
      <c r="B260" t="s" s="4">
        <v>4852</v>
      </c>
      <c r="C260" t="s" s="4">
        <v>4580</v>
      </c>
      <c r="D260" t="s" s="4">
        <v>2101</v>
      </c>
      <c r="E260" t="s" s="4">
        <v>2101</v>
      </c>
      <c r="F260" t="s" s="4">
        <v>92</v>
      </c>
      <c r="G260" t="s" s="4">
        <v>1159</v>
      </c>
    </row>
    <row r="261" ht="45.0" customHeight="true">
      <c r="A261" t="s" s="4">
        <v>1061</v>
      </c>
      <c r="B261" t="s" s="4">
        <v>4853</v>
      </c>
      <c r="C261" t="s" s="4">
        <v>4580</v>
      </c>
      <c r="D261" t="s" s="4">
        <v>2101</v>
      </c>
      <c r="E261" t="s" s="4">
        <v>2101</v>
      </c>
      <c r="F261" t="s" s="4">
        <v>92</v>
      </c>
      <c r="G261" t="s" s="4">
        <v>1159</v>
      </c>
    </row>
    <row r="262" ht="45.0" customHeight="true">
      <c r="A262" t="s" s="4">
        <v>1063</v>
      </c>
      <c r="B262" t="s" s="4">
        <v>4854</v>
      </c>
      <c r="C262" t="s" s="4">
        <v>4580</v>
      </c>
      <c r="D262" t="s" s="4">
        <v>2101</v>
      </c>
      <c r="E262" t="s" s="4">
        <v>2101</v>
      </c>
      <c r="F262" t="s" s="4">
        <v>92</v>
      </c>
      <c r="G262" t="s" s="4">
        <v>1159</v>
      </c>
    </row>
    <row r="263" ht="45.0" customHeight="true">
      <c r="A263" t="s" s="4">
        <v>1065</v>
      </c>
      <c r="B263" t="s" s="4">
        <v>4855</v>
      </c>
      <c r="C263" t="s" s="4">
        <v>4580</v>
      </c>
      <c r="D263" t="s" s="4">
        <v>2101</v>
      </c>
      <c r="E263" t="s" s="4">
        <v>2101</v>
      </c>
      <c r="F263" t="s" s="4">
        <v>92</v>
      </c>
      <c r="G263" t="s" s="4">
        <v>1159</v>
      </c>
    </row>
    <row r="264" ht="45.0" customHeight="true">
      <c r="A264" t="s" s="4">
        <v>1067</v>
      </c>
      <c r="B264" t="s" s="4">
        <v>4856</v>
      </c>
      <c r="C264" t="s" s="4">
        <v>4580</v>
      </c>
      <c r="D264" t="s" s="4">
        <v>2101</v>
      </c>
      <c r="E264" t="s" s="4">
        <v>2101</v>
      </c>
      <c r="F264" t="s" s="4">
        <v>92</v>
      </c>
      <c r="G264" t="s" s="4">
        <v>1159</v>
      </c>
    </row>
    <row r="265" ht="45.0" customHeight="true">
      <c r="A265" t="s" s="4">
        <v>1069</v>
      </c>
      <c r="B265" t="s" s="4">
        <v>4857</v>
      </c>
      <c r="C265" t="s" s="4">
        <v>4580</v>
      </c>
      <c r="D265" t="s" s="4">
        <v>2101</v>
      </c>
      <c r="E265" t="s" s="4">
        <v>2101</v>
      </c>
      <c r="F265" t="s" s="4">
        <v>92</v>
      </c>
      <c r="G265" t="s" s="4">
        <v>1159</v>
      </c>
    </row>
    <row r="266" ht="45.0" customHeight="true">
      <c r="A266" t="s" s="4">
        <v>1071</v>
      </c>
      <c r="B266" t="s" s="4">
        <v>4858</v>
      </c>
      <c r="C266" t="s" s="4">
        <v>4580</v>
      </c>
      <c r="D266" t="s" s="4">
        <v>2101</v>
      </c>
      <c r="E266" t="s" s="4">
        <v>2101</v>
      </c>
      <c r="F266" t="s" s="4">
        <v>92</v>
      </c>
      <c r="G266" t="s" s="4">
        <v>1159</v>
      </c>
    </row>
    <row r="267" ht="45.0" customHeight="true">
      <c r="A267" t="s" s="4">
        <v>1073</v>
      </c>
      <c r="B267" t="s" s="4">
        <v>4859</v>
      </c>
      <c r="C267" t="s" s="4">
        <v>4580</v>
      </c>
      <c r="D267" t="s" s="4">
        <v>2101</v>
      </c>
      <c r="E267" t="s" s="4">
        <v>2101</v>
      </c>
      <c r="F267" t="s" s="4">
        <v>92</v>
      </c>
      <c r="G267" t="s" s="4">
        <v>1159</v>
      </c>
    </row>
    <row r="268" ht="45.0" customHeight="true">
      <c r="A268" t="s" s="4">
        <v>1075</v>
      </c>
      <c r="B268" t="s" s="4">
        <v>4860</v>
      </c>
      <c r="C268" t="s" s="4">
        <v>4580</v>
      </c>
      <c r="D268" t="s" s="4">
        <v>2101</v>
      </c>
      <c r="E268" t="s" s="4">
        <v>2101</v>
      </c>
      <c r="F268" t="s" s="4">
        <v>92</v>
      </c>
      <c r="G268" t="s" s="4">
        <v>1159</v>
      </c>
    </row>
    <row r="269" ht="45.0" customHeight="true">
      <c r="A269" t="s" s="4">
        <v>1077</v>
      </c>
      <c r="B269" t="s" s="4">
        <v>4861</v>
      </c>
      <c r="C269" t="s" s="4">
        <v>4580</v>
      </c>
      <c r="D269" t="s" s="4">
        <v>2101</v>
      </c>
      <c r="E269" t="s" s="4">
        <v>2101</v>
      </c>
      <c r="F269" t="s" s="4">
        <v>92</v>
      </c>
      <c r="G269" t="s" s="4">
        <v>1159</v>
      </c>
    </row>
    <row r="270" ht="45.0" customHeight="true">
      <c r="A270" t="s" s="4">
        <v>1079</v>
      </c>
      <c r="B270" t="s" s="4">
        <v>4862</v>
      </c>
      <c r="C270" t="s" s="4">
        <v>4580</v>
      </c>
      <c r="D270" t="s" s="4">
        <v>2101</v>
      </c>
      <c r="E270" t="s" s="4">
        <v>2101</v>
      </c>
      <c r="F270" t="s" s="4">
        <v>92</v>
      </c>
      <c r="G270" t="s" s="4">
        <v>1159</v>
      </c>
    </row>
    <row r="271" ht="45.0" customHeight="true">
      <c r="A271" t="s" s="4">
        <v>1081</v>
      </c>
      <c r="B271" t="s" s="4">
        <v>4863</v>
      </c>
      <c r="C271" t="s" s="4">
        <v>4580</v>
      </c>
      <c r="D271" t="s" s="4">
        <v>2101</v>
      </c>
      <c r="E271" t="s" s="4">
        <v>2101</v>
      </c>
      <c r="F271" t="s" s="4">
        <v>92</v>
      </c>
      <c r="G271" t="s" s="4">
        <v>1159</v>
      </c>
    </row>
    <row r="272" ht="45.0" customHeight="true">
      <c r="A272" t="s" s="4">
        <v>1083</v>
      </c>
      <c r="B272" t="s" s="4">
        <v>4864</v>
      </c>
      <c r="C272" t="s" s="4">
        <v>4580</v>
      </c>
      <c r="D272" t="s" s="4">
        <v>2101</v>
      </c>
      <c r="E272" t="s" s="4">
        <v>2101</v>
      </c>
      <c r="F272" t="s" s="4">
        <v>92</v>
      </c>
      <c r="G272" t="s" s="4">
        <v>1159</v>
      </c>
    </row>
    <row r="273" ht="45.0" customHeight="true">
      <c r="A273" t="s" s="4">
        <v>1085</v>
      </c>
      <c r="B273" t="s" s="4">
        <v>4865</v>
      </c>
      <c r="C273" t="s" s="4">
        <v>4580</v>
      </c>
      <c r="D273" t="s" s="4">
        <v>2101</v>
      </c>
      <c r="E273" t="s" s="4">
        <v>2101</v>
      </c>
      <c r="F273" t="s" s="4">
        <v>92</v>
      </c>
      <c r="G273" t="s" s="4">
        <v>1159</v>
      </c>
    </row>
    <row r="274" ht="45.0" customHeight="true">
      <c r="A274" t="s" s="4">
        <v>1087</v>
      </c>
      <c r="B274" t="s" s="4">
        <v>4866</v>
      </c>
      <c r="C274" t="s" s="4">
        <v>4580</v>
      </c>
      <c r="D274" t="s" s="4">
        <v>2101</v>
      </c>
      <c r="E274" t="s" s="4">
        <v>2101</v>
      </c>
      <c r="F274" t="s" s="4">
        <v>92</v>
      </c>
      <c r="G274" t="s" s="4">
        <v>1159</v>
      </c>
    </row>
    <row r="275" ht="45.0" customHeight="true">
      <c r="A275" t="s" s="4">
        <v>1089</v>
      </c>
      <c r="B275" t="s" s="4">
        <v>4867</v>
      </c>
      <c r="C275" t="s" s="4">
        <v>4580</v>
      </c>
      <c r="D275" t="s" s="4">
        <v>2101</v>
      </c>
      <c r="E275" t="s" s="4">
        <v>2101</v>
      </c>
      <c r="F275" t="s" s="4">
        <v>92</v>
      </c>
      <c r="G275" t="s" s="4">
        <v>1159</v>
      </c>
    </row>
    <row r="276" ht="45.0" customHeight="true">
      <c r="A276" t="s" s="4">
        <v>1091</v>
      </c>
      <c r="B276" t="s" s="4">
        <v>4868</v>
      </c>
      <c r="C276" t="s" s="4">
        <v>4580</v>
      </c>
      <c r="D276" t="s" s="4">
        <v>4740</v>
      </c>
      <c r="E276" t="s" s="4">
        <v>4740</v>
      </c>
      <c r="F276" t="s" s="4">
        <v>92</v>
      </c>
      <c r="G276" t="s" s="4">
        <v>1159</v>
      </c>
    </row>
    <row r="277" ht="45.0" customHeight="true">
      <c r="A277" t="s" s="4">
        <v>1095</v>
      </c>
      <c r="B277" t="s" s="4">
        <v>4869</v>
      </c>
      <c r="C277" t="s" s="4">
        <v>4580</v>
      </c>
      <c r="D277" t="s" s="4">
        <v>2101</v>
      </c>
      <c r="E277" t="s" s="4">
        <v>2101</v>
      </c>
      <c r="F277" t="s" s="4">
        <v>92</v>
      </c>
      <c r="G277" t="s" s="4">
        <v>1159</v>
      </c>
    </row>
    <row r="278" ht="45.0" customHeight="true">
      <c r="A278" t="s" s="4">
        <v>1097</v>
      </c>
      <c r="B278" t="s" s="4">
        <v>4870</v>
      </c>
      <c r="C278" t="s" s="4">
        <v>4580</v>
      </c>
      <c r="D278" t="s" s="4">
        <v>2101</v>
      </c>
      <c r="E278" t="s" s="4">
        <v>2101</v>
      </c>
      <c r="F278" t="s" s="4">
        <v>92</v>
      </c>
      <c r="G278" t="s" s="4">
        <v>1159</v>
      </c>
    </row>
    <row r="279" ht="45.0" customHeight="true">
      <c r="A279" t="s" s="4">
        <v>1099</v>
      </c>
      <c r="B279" t="s" s="4">
        <v>4871</v>
      </c>
      <c r="C279" t="s" s="4">
        <v>4580</v>
      </c>
      <c r="D279" t="s" s="4">
        <v>2101</v>
      </c>
      <c r="E279" t="s" s="4">
        <v>2101</v>
      </c>
      <c r="F279" t="s" s="4">
        <v>92</v>
      </c>
      <c r="G279" t="s" s="4">
        <v>1159</v>
      </c>
    </row>
    <row r="280" ht="45.0" customHeight="true">
      <c r="A280" t="s" s="4">
        <v>1101</v>
      </c>
      <c r="B280" t="s" s="4">
        <v>4872</v>
      </c>
      <c r="C280" t="s" s="4">
        <v>4580</v>
      </c>
      <c r="D280" t="s" s="4">
        <v>2101</v>
      </c>
      <c r="E280" t="s" s="4">
        <v>2101</v>
      </c>
      <c r="F280" t="s" s="4">
        <v>92</v>
      </c>
      <c r="G280" t="s" s="4">
        <v>1159</v>
      </c>
    </row>
    <row r="281" ht="45.0" customHeight="true">
      <c r="A281" t="s" s="4">
        <v>1104</v>
      </c>
      <c r="B281" t="s" s="4">
        <v>4873</v>
      </c>
      <c r="C281" t="s" s="4">
        <v>4580</v>
      </c>
      <c r="D281" t="s" s="4">
        <v>4607</v>
      </c>
      <c r="E281" t="s" s="4">
        <v>4607</v>
      </c>
      <c r="F281" t="s" s="4">
        <v>92</v>
      </c>
      <c r="G281" t="s" s="4">
        <v>1159</v>
      </c>
    </row>
    <row r="282" ht="45.0" customHeight="true">
      <c r="A282" t="s" s="4">
        <v>1106</v>
      </c>
      <c r="B282" t="s" s="4">
        <v>4874</v>
      </c>
      <c r="C282" t="s" s="4">
        <v>4580</v>
      </c>
      <c r="D282" t="s" s="4">
        <v>2101</v>
      </c>
      <c r="E282" t="s" s="4">
        <v>2101</v>
      </c>
      <c r="F282" t="s" s="4">
        <v>92</v>
      </c>
      <c r="G282" t="s" s="4">
        <v>1159</v>
      </c>
    </row>
    <row r="283" ht="45.0" customHeight="true">
      <c r="A283" t="s" s="4">
        <v>1108</v>
      </c>
      <c r="B283" t="s" s="4">
        <v>4875</v>
      </c>
      <c r="C283" t="s" s="4">
        <v>4580</v>
      </c>
      <c r="D283" t="s" s="4">
        <v>2101</v>
      </c>
      <c r="E283" t="s" s="4">
        <v>2101</v>
      </c>
      <c r="F283" t="s" s="4">
        <v>92</v>
      </c>
      <c r="G283" t="s" s="4">
        <v>1159</v>
      </c>
    </row>
    <row r="284" ht="45.0" customHeight="true">
      <c r="A284" t="s" s="4">
        <v>1110</v>
      </c>
      <c r="B284" t="s" s="4">
        <v>4876</v>
      </c>
      <c r="C284" t="s" s="4">
        <v>4580</v>
      </c>
      <c r="D284" t="s" s="4">
        <v>2101</v>
      </c>
      <c r="E284" t="s" s="4">
        <v>2101</v>
      </c>
      <c r="F284" t="s" s="4">
        <v>92</v>
      </c>
      <c r="G284" t="s" s="4">
        <v>1159</v>
      </c>
    </row>
    <row r="285" ht="45.0" customHeight="true">
      <c r="A285" t="s" s="4">
        <v>1112</v>
      </c>
      <c r="B285" t="s" s="4">
        <v>4877</v>
      </c>
      <c r="C285" t="s" s="4">
        <v>4580</v>
      </c>
      <c r="D285" t="s" s="4">
        <v>4753</v>
      </c>
      <c r="E285" t="s" s="4">
        <v>4753</v>
      </c>
      <c r="F285" t="s" s="4">
        <v>92</v>
      </c>
      <c r="G285" t="s" s="4">
        <v>1159</v>
      </c>
    </row>
    <row r="286" ht="45.0" customHeight="true">
      <c r="A286" t="s" s="4">
        <v>1114</v>
      </c>
      <c r="B286" t="s" s="4">
        <v>4878</v>
      </c>
      <c r="C286" t="s" s="4">
        <v>4580</v>
      </c>
      <c r="D286" t="s" s="4">
        <v>4763</v>
      </c>
      <c r="E286" t="s" s="4">
        <v>4763</v>
      </c>
      <c r="F286" t="s" s="4">
        <v>92</v>
      </c>
      <c r="G286" t="s" s="4">
        <v>1159</v>
      </c>
    </row>
    <row r="287" ht="45.0" customHeight="true">
      <c r="A287" t="s" s="4">
        <v>1116</v>
      </c>
      <c r="B287" t="s" s="4">
        <v>4879</v>
      </c>
      <c r="C287" t="s" s="4">
        <v>4580</v>
      </c>
      <c r="D287" t="s" s="4">
        <v>4740</v>
      </c>
      <c r="E287" t="s" s="4">
        <v>4740</v>
      </c>
      <c r="F287" t="s" s="4">
        <v>92</v>
      </c>
      <c r="G287" t="s" s="4">
        <v>1159</v>
      </c>
    </row>
    <row r="288" ht="45.0" customHeight="true">
      <c r="A288" t="s" s="4">
        <v>1118</v>
      </c>
      <c r="B288" t="s" s="4">
        <v>4880</v>
      </c>
      <c r="C288" t="s" s="4">
        <v>4580</v>
      </c>
      <c r="D288" t="s" s="4">
        <v>4763</v>
      </c>
      <c r="E288" t="s" s="4">
        <v>4763</v>
      </c>
      <c r="F288" t="s" s="4">
        <v>92</v>
      </c>
      <c r="G288" t="s" s="4">
        <v>1159</v>
      </c>
    </row>
    <row r="289" ht="45.0" customHeight="true">
      <c r="A289" t="s" s="4">
        <v>1120</v>
      </c>
      <c r="B289" t="s" s="4">
        <v>4881</v>
      </c>
      <c r="C289" t="s" s="4">
        <v>4580</v>
      </c>
      <c r="D289" t="s" s="4">
        <v>2101</v>
      </c>
      <c r="E289" t="s" s="4">
        <v>2101</v>
      </c>
      <c r="F289" t="s" s="4">
        <v>92</v>
      </c>
      <c r="G289" t="s" s="4">
        <v>1159</v>
      </c>
    </row>
    <row r="290" ht="45.0" customHeight="true">
      <c r="A290" t="s" s="4">
        <v>1122</v>
      </c>
      <c r="B290" t="s" s="4">
        <v>4882</v>
      </c>
      <c r="C290" t="s" s="4">
        <v>4580</v>
      </c>
      <c r="D290" t="s" s="4">
        <v>2101</v>
      </c>
      <c r="E290" t="s" s="4">
        <v>2101</v>
      </c>
      <c r="F290" t="s" s="4">
        <v>92</v>
      </c>
      <c r="G290" t="s" s="4">
        <v>1159</v>
      </c>
    </row>
    <row r="291" ht="45.0" customHeight="true">
      <c r="A291" t="s" s="4">
        <v>1124</v>
      </c>
      <c r="B291" t="s" s="4">
        <v>4883</v>
      </c>
      <c r="C291" t="s" s="4">
        <v>4580</v>
      </c>
      <c r="D291" t="s" s="4">
        <v>2101</v>
      </c>
      <c r="E291" t="s" s="4">
        <v>2101</v>
      </c>
      <c r="F291" t="s" s="4">
        <v>92</v>
      </c>
      <c r="G291" t="s" s="4">
        <v>1159</v>
      </c>
    </row>
    <row r="292" ht="45.0" customHeight="true">
      <c r="A292" t="s" s="4">
        <v>1126</v>
      </c>
      <c r="B292" t="s" s="4">
        <v>4884</v>
      </c>
      <c r="C292" t="s" s="4">
        <v>4580</v>
      </c>
      <c r="D292" t="s" s="4">
        <v>2101</v>
      </c>
      <c r="E292" t="s" s="4">
        <v>2101</v>
      </c>
      <c r="F292" t="s" s="4">
        <v>92</v>
      </c>
      <c r="G292" t="s" s="4">
        <v>1159</v>
      </c>
    </row>
    <row r="293" ht="45.0" customHeight="true">
      <c r="A293" t="s" s="4">
        <v>1128</v>
      </c>
      <c r="B293" t="s" s="4">
        <v>4885</v>
      </c>
      <c r="C293" t="s" s="4">
        <v>4580</v>
      </c>
      <c r="D293" t="s" s="4">
        <v>2101</v>
      </c>
      <c r="E293" t="s" s="4">
        <v>2101</v>
      </c>
      <c r="F293" t="s" s="4">
        <v>92</v>
      </c>
      <c r="G293" t="s" s="4">
        <v>1159</v>
      </c>
    </row>
    <row r="294" ht="45.0" customHeight="true">
      <c r="A294" t="s" s="4">
        <v>1131</v>
      </c>
      <c r="B294" t="s" s="4">
        <v>4886</v>
      </c>
      <c r="C294" t="s" s="4">
        <v>4580</v>
      </c>
      <c r="D294" t="s" s="4">
        <v>2101</v>
      </c>
      <c r="E294" t="s" s="4">
        <v>2101</v>
      </c>
      <c r="F294" t="s" s="4">
        <v>92</v>
      </c>
      <c r="G294" t="s" s="4">
        <v>1159</v>
      </c>
    </row>
    <row r="295" ht="45.0" customHeight="true">
      <c r="A295" t="s" s="4">
        <v>1133</v>
      </c>
      <c r="B295" t="s" s="4">
        <v>4887</v>
      </c>
      <c r="C295" t="s" s="4">
        <v>4580</v>
      </c>
      <c r="D295" t="s" s="4">
        <v>2101</v>
      </c>
      <c r="E295" t="s" s="4">
        <v>2101</v>
      </c>
      <c r="F295" t="s" s="4">
        <v>92</v>
      </c>
      <c r="G295" t="s" s="4">
        <v>1159</v>
      </c>
    </row>
    <row r="296" ht="45.0" customHeight="true">
      <c r="A296" t="s" s="4">
        <v>1135</v>
      </c>
      <c r="B296" t="s" s="4">
        <v>4888</v>
      </c>
      <c r="C296" t="s" s="4">
        <v>4580</v>
      </c>
      <c r="D296" t="s" s="4">
        <v>2101</v>
      </c>
      <c r="E296" t="s" s="4">
        <v>2101</v>
      </c>
      <c r="F296" t="s" s="4">
        <v>92</v>
      </c>
      <c r="G296" t="s" s="4">
        <v>1159</v>
      </c>
    </row>
  </sheetData>
  <pageMargins bottom="0.75" footer="0.3" header="0.3" left="0.7" right="0.7" top="0.75"/>
</worksheet>
</file>

<file path=xl/worksheets/sheet16.xml><?xml version="1.0" encoding="utf-8"?>
<worksheet xmlns="http://schemas.openxmlformats.org/spreadsheetml/2006/main">
  <dimension ref="A1:E296"/>
  <sheetViews>
    <sheetView workbookViewId="0"/>
  </sheetViews>
  <sheetFormatPr defaultRowHeight="15.0"/>
  <cols>
    <col min="3" max="3" width="94.91796875" customWidth="true" bestFit="true"/>
    <col min="4" max="4" width="46.46484375" customWidth="true" bestFit="true"/>
    <col min="1" max="1" width="9.43359375" customWidth="true" bestFit="true"/>
    <col min="2" max="2" width="37.078125" customWidth="true" bestFit="true"/>
  </cols>
  <sheetData>
    <row r="1" hidden="true">
      <c r="B1"/>
      <c r="C1" t="s">
        <v>6</v>
      </c>
      <c r="D1" t="s">
        <v>6</v>
      </c>
    </row>
    <row r="2" hidden="true">
      <c r="B2"/>
      <c r="C2" t="s">
        <v>4889</v>
      </c>
      <c r="D2" t="s">
        <v>4890</v>
      </c>
    </row>
    <row r="3">
      <c r="A3" t="s" s="1">
        <v>1150</v>
      </c>
      <c r="B3" s="1"/>
      <c r="C3" t="s" s="1">
        <v>4891</v>
      </c>
      <c r="D3" t="s" s="1">
        <v>4892</v>
      </c>
    </row>
    <row r="4" ht="45.0" customHeight="true">
      <c r="A4" t="s" s="4">
        <v>94</v>
      </c>
      <c r="B4" t="s" s="4">
        <v>4893</v>
      </c>
      <c r="C4" t="s" s="4">
        <v>4894</v>
      </c>
      <c r="D4" t="s" s="4">
        <v>2410</v>
      </c>
    </row>
    <row r="5" ht="45.0" customHeight="true">
      <c r="A5" t="s" s="4">
        <v>104</v>
      </c>
      <c r="B5" t="s" s="4">
        <v>4895</v>
      </c>
      <c r="C5" t="s" s="4">
        <v>4894</v>
      </c>
      <c r="D5" t="s" s="4">
        <v>2410</v>
      </c>
    </row>
    <row r="6" ht="45.0" customHeight="true">
      <c r="A6" t="s" s="4">
        <v>113</v>
      </c>
      <c r="B6" t="s" s="4">
        <v>4896</v>
      </c>
      <c r="C6" t="s" s="4">
        <v>4894</v>
      </c>
      <c r="D6" t="s" s="4">
        <v>2410</v>
      </c>
    </row>
    <row r="7" ht="45.0" customHeight="true">
      <c r="A7" t="s" s="4">
        <v>119</v>
      </c>
      <c r="B7" t="s" s="4">
        <v>4897</v>
      </c>
      <c r="C7" t="s" s="4">
        <v>4894</v>
      </c>
      <c r="D7" t="s" s="4">
        <v>2410</v>
      </c>
    </row>
    <row r="8" ht="45.0" customHeight="true">
      <c r="A8" t="s" s="4">
        <v>127</v>
      </c>
      <c r="B8" t="s" s="4">
        <v>4898</v>
      </c>
      <c r="C8" t="s" s="4">
        <v>4894</v>
      </c>
      <c r="D8" t="s" s="4">
        <v>2410</v>
      </c>
    </row>
    <row r="9" ht="45.0" customHeight="true">
      <c r="A9" t="s" s="4">
        <v>131</v>
      </c>
      <c r="B9" t="s" s="4">
        <v>4899</v>
      </c>
      <c r="C9" t="s" s="4">
        <v>4894</v>
      </c>
      <c r="D9" t="s" s="4">
        <v>2410</v>
      </c>
    </row>
    <row r="10" ht="45.0" customHeight="true">
      <c r="A10" t="s" s="4">
        <v>135</v>
      </c>
      <c r="B10" t="s" s="4">
        <v>4900</v>
      </c>
      <c r="C10" t="s" s="4">
        <v>4894</v>
      </c>
      <c r="D10" t="s" s="4">
        <v>2410</v>
      </c>
    </row>
    <row r="11" ht="45.0" customHeight="true">
      <c r="A11" t="s" s="4">
        <v>140</v>
      </c>
      <c r="B11" t="s" s="4">
        <v>4901</v>
      </c>
      <c r="C11" t="s" s="4">
        <v>4894</v>
      </c>
      <c r="D11" t="s" s="4">
        <v>2410</v>
      </c>
    </row>
    <row r="12" ht="45.0" customHeight="true">
      <c r="A12" t="s" s="4">
        <v>152</v>
      </c>
      <c r="B12" t="s" s="4">
        <v>4902</v>
      </c>
      <c r="C12" t="s" s="4">
        <v>4894</v>
      </c>
      <c r="D12" t="s" s="4">
        <v>2410</v>
      </c>
    </row>
    <row r="13" ht="45.0" customHeight="true">
      <c r="A13" t="s" s="4">
        <v>163</v>
      </c>
      <c r="B13" t="s" s="4">
        <v>4903</v>
      </c>
      <c r="C13" t="s" s="4">
        <v>4894</v>
      </c>
      <c r="D13" t="s" s="4">
        <v>2410</v>
      </c>
    </row>
    <row r="14" ht="45.0" customHeight="true">
      <c r="A14" t="s" s="4">
        <v>174</v>
      </c>
      <c r="B14" t="s" s="4">
        <v>4904</v>
      </c>
      <c r="C14" t="s" s="4">
        <v>4894</v>
      </c>
      <c r="D14" t="s" s="4">
        <v>2410</v>
      </c>
    </row>
    <row r="15" ht="45.0" customHeight="true">
      <c r="A15" t="s" s="4">
        <v>182</v>
      </c>
      <c r="B15" t="s" s="4">
        <v>4905</v>
      </c>
      <c r="C15" t="s" s="4">
        <v>4894</v>
      </c>
      <c r="D15" t="s" s="4">
        <v>2410</v>
      </c>
    </row>
    <row r="16" ht="45.0" customHeight="true">
      <c r="A16" t="s" s="4">
        <v>192</v>
      </c>
      <c r="B16" t="s" s="4">
        <v>4906</v>
      </c>
      <c r="C16" t="s" s="4">
        <v>4894</v>
      </c>
      <c r="D16" t="s" s="4">
        <v>2410</v>
      </c>
    </row>
    <row r="17" ht="45.0" customHeight="true">
      <c r="A17" t="s" s="4">
        <v>198</v>
      </c>
      <c r="B17" t="s" s="4">
        <v>4907</v>
      </c>
      <c r="C17" t="s" s="4">
        <v>4894</v>
      </c>
      <c r="D17" t="s" s="4">
        <v>2410</v>
      </c>
    </row>
    <row r="18" ht="45.0" customHeight="true">
      <c r="A18" t="s" s="4">
        <v>205</v>
      </c>
      <c r="B18" t="s" s="4">
        <v>4908</v>
      </c>
      <c r="C18" t="s" s="4">
        <v>4894</v>
      </c>
      <c r="D18" t="s" s="4">
        <v>2410</v>
      </c>
    </row>
    <row r="19" ht="45.0" customHeight="true">
      <c r="A19" t="s" s="4">
        <v>210</v>
      </c>
      <c r="B19" t="s" s="4">
        <v>4909</v>
      </c>
      <c r="C19" t="s" s="4">
        <v>4894</v>
      </c>
      <c r="D19" t="s" s="4">
        <v>2410</v>
      </c>
    </row>
    <row r="20" ht="45.0" customHeight="true">
      <c r="A20" t="s" s="4">
        <v>213</v>
      </c>
      <c r="B20" t="s" s="4">
        <v>4910</v>
      </c>
      <c r="C20" t="s" s="4">
        <v>4894</v>
      </c>
      <c r="D20" t="s" s="4">
        <v>2410</v>
      </c>
    </row>
    <row r="21" ht="45.0" customHeight="true">
      <c r="A21" t="s" s="4">
        <v>221</v>
      </c>
      <c r="B21" t="s" s="4">
        <v>4911</v>
      </c>
      <c r="C21" t="s" s="4">
        <v>4894</v>
      </c>
      <c r="D21" t="s" s="4">
        <v>2410</v>
      </c>
    </row>
    <row r="22" ht="45.0" customHeight="true">
      <c r="A22" t="s" s="4">
        <v>225</v>
      </c>
      <c r="B22" t="s" s="4">
        <v>4912</v>
      </c>
      <c r="C22" t="s" s="4">
        <v>4894</v>
      </c>
      <c r="D22" t="s" s="4">
        <v>2410</v>
      </c>
    </row>
    <row r="23" ht="45.0" customHeight="true">
      <c r="A23" t="s" s="4">
        <v>229</v>
      </c>
      <c r="B23" t="s" s="4">
        <v>4913</v>
      </c>
      <c r="C23" t="s" s="4">
        <v>4894</v>
      </c>
      <c r="D23" t="s" s="4">
        <v>2410</v>
      </c>
    </row>
    <row r="24" ht="45.0" customHeight="true">
      <c r="A24" t="s" s="4">
        <v>235</v>
      </c>
      <c r="B24" t="s" s="4">
        <v>4914</v>
      </c>
      <c r="C24" t="s" s="4">
        <v>4894</v>
      </c>
      <c r="D24" t="s" s="4">
        <v>2410</v>
      </c>
    </row>
    <row r="25" ht="45.0" customHeight="true">
      <c r="A25" t="s" s="4">
        <v>242</v>
      </c>
      <c r="B25" t="s" s="4">
        <v>4915</v>
      </c>
      <c r="C25" t="s" s="4">
        <v>4894</v>
      </c>
      <c r="D25" t="s" s="4">
        <v>2410</v>
      </c>
    </row>
    <row r="26" ht="45.0" customHeight="true">
      <c r="A26" t="s" s="4">
        <v>248</v>
      </c>
      <c r="B26" t="s" s="4">
        <v>4916</v>
      </c>
      <c r="C26" t="s" s="4">
        <v>4894</v>
      </c>
      <c r="D26" t="s" s="4">
        <v>2410</v>
      </c>
    </row>
    <row r="27" ht="45.0" customHeight="true">
      <c r="A27" t="s" s="4">
        <v>255</v>
      </c>
      <c r="B27" t="s" s="4">
        <v>4917</v>
      </c>
      <c r="C27" t="s" s="4">
        <v>4894</v>
      </c>
      <c r="D27" t="s" s="4">
        <v>2410</v>
      </c>
    </row>
    <row r="28" ht="45.0" customHeight="true">
      <c r="A28" t="s" s="4">
        <v>262</v>
      </c>
      <c r="B28" t="s" s="4">
        <v>4918</v>
      </c>
      <c r="C28" t="s" s="4">
        <v>4894</v>
      </c>
      <c r="D28" t="s" s="4">
        <v>2410</v>
      </c>
    </row>
    <row r="29" ht="45.0" customHeight="true">
      <c r="A29" t="s" s="4">
        <v>267</v>
      </c>
      <c r="B29" t="s" s="4">
        <v>4919</v>
      </c>
      <c r="C29" t="s" s="4">
        <v>4894</v>
      </c>
      <c r="D29" t="s" s="4">
        <v>2410</v>
      </c>
    </row>
    <row r="30" ht="45.0" customHeight="true">
      <c r="A30" t="s" s="4">
        <v>271</v>
      </c>
      <c r="B30" t="s" s="4">
        <v>4920</v>
      </c>
      <c r="C30" t="s" s="4">
        <v>4894</v>
      </c>
      <c r="D30" t="s" s="4">
        <v>2410</v>
      </c>
    </row>
    <row r="31" ht="45.0" customHeight="true">
      <c r="A31" t="s" s="4">
        <v>276</v>
      </c>
      <c r="B31" t="s" s="4">
        <v>4921</v>
      </c>
      <c r="C31" t="s" s="4">
        <v>4894</v>
      </c>
      <c r="D31" t="s" s="4">
        <v>2410</v>
      </c>
    </row>
    <row r="32" ht="45.0" customHeight="true">
      <c r="A32" t="s" s="4">
        <v>280</v>
      </c>
      <c r="B32" t="s" s="4">
        <v>4922</v>
      </c>
      <c r="C32" t="s" s="4">
        <v>4894</v>
      </c>
      <c r="D32" t="s" s="4">
        <v>2410</v>
      </c>
    </row>
    <row r="33" ht="45.0" customHeight="true">
      <c r="A33" t="s" s="4">
        <v>283</v>
      </c>
      <c r="B33" t="s" s="4">
        <v>4923</v>
      </c>
      <c r="C33" t="s" s="4">
        <v>4894</v>
      </c>
      <c r="D33" t="s" s="4">
        <v>2410</v>
      </c>
    </row>
    <row r="34" ht="45.0" customHeight="true">
      <c r="A34" t="s" s="4">
        <v>287</v>
      </c>
      <c r="B34" t="s" s="4">
        <v>4924</v>
      </c>
      <c r="C34" t="s" s="4">
        <v>4894</v>
      </c>
      <c r="D34" t="s" s="4">
        <v>2410</v>
      </c>
    </row>
    <row r="35" ht="45.0" customHeight="true">
      <c r="A35" t="s" s="4">
        <v>292</v>
      </c>
      <c r="B35" t="s" s="4">
        <v>4925</v>
      </c>
      <c r="C35" t="s" s="4">
        <v>4894</v>
      </c>
      <c r="D35" t="s" s="4">
        <v>2410</v>
      </c>
    </row>
    <row r="36" ht="45.0" customHeight="true">
      <c r="A36" t="s" s="4">
        <v>298</v>
      </c>
      <c r="B36" t="s" s="4">
        <v>4926</v>
      </c>
      <c r="C36" t="s" s="4">
        <v>4894</v>
      </c>
      <c r="D36" t="s" s="4">
        <v>2410</v>
      </c>
    </row>
    <row r="37" ht="45.0" customHeight="true">
      <c r="A37" t="s" s="4">
        <v>304</v>
      </c>
      <c r="B37" t="s" s="4">
        <v>4927</v>
      </c>
      <c r="C37" t="s" s="4">
        <v>4894</v>
      </c>
      <c r="D37" t="s" s="4">
        <v>2410</v>
      </c>
    </row>
    <row r="38" ht="45.0" customHeight="true">
      <c r="A38" t="s" s="4">
        <v>309</v>
      </c>
      <c r="B38" t="s" s="4">
        <v>4928</v>
      </c>
      <c r="C38" t="s" s="4">
        <v>4894</v>
      </c>
      <c r="D38" t="s" s="4">
        <v>2410</v>
      </c>
    </row>
    <row r="39" ht="45.0" customHeight="true">
      <c r="A39" t="s" s="4">
        <v>319</v>
      </c>
      <c r="B39" t="s" s="4">
        <v>4929</v>
      </c>
      <c r="C39" t="s" s="4">
        <v>4894</v>
      </c>
      <c r="D39" t="s" s="4">
        <v>2410</v>
      </c>
    </row>
    <row r="40" ht="45.0" customHeight="true">
      <c r="A40" t="s" s="4">
        <v>325</v>
      </c>
      <c r="B40" t="s" s="4">
        <v>4930</v>
      </c>
      <c r="C40" t="s" s="4">
        <v>4894</v>
      </c>
      <c r="D40" t="s" s="4">
        <v>2410</v>
      </c>
    </row>
    <row r="41" ht="45.0" customHeight="true">
      <c r="A41" t="s" s="4">
        <v>332</v>
      </c>
      <c r="B41" t="s" s="4">
        <v>4931</v>
      </c>
      <c r="C41" t="s" s="4">
        <v>4894</v>
      </c>
      <c r="D41" t="s" s="4">
        <v>2410</v>
      </c>
    </row>
    <row r="42" ht="45.0" customHeight="true">
      <c r="A42" t="s" s="4">
        <v>336</v>
      </c>
      <c r="B42" t="s" s="4">
        <v>4932</v>
      </c>
      <c r="C42" t="s" s="4">
        <v>4894</v>
      </c>
      <c r="D42" t="s" s="4">
        <v>2410</v>
      </c>
    </row>
    <row r="43" ht="45.0" customHeight="true">
      <c r="A43" t="s" s="4">
        <v>341</v>
      </c>
      <c r="B43" t="s" s="4">
        <v>4933</v>
      </c>
      <c r="C43" t="s" s="4">
        <v>4894</v>
      </c>
      <c r="D43" t="s" s="4">
        <v>2410</v>
      </c>
    </row>
    <row r="44" ht="45.0" customHeight="true">
      <c r="A44" t="s" s="4">
        <v>345</v>
      </c>
      <c r="B44" t="s" s="4">
        <v>4934</v>
      </c>
      <c r="C44" t="s" s="4">
        <v>4894</v>
      </c>
      <c r="D44" t="s" s="4">
        <v>2410</v>
      </c>
    </row>
    <row r="45" ht="45.0" customHeight="true">
      <c r="A45" t="s" s="4">
        <v>348</v>
      </c>
      <c r="B45" t="s" s="4">
        <v>4935</v>
      </c>
      <c r="C45" t="s" s="4">
        <v>4894</v>
      </c>
      <c r="D45" t="s" s="4">
        <v>2410</v>
      </c>
    </row>
    <row r="46" ht="45.0" customHeight="true">
      <c r="A46" t="s" s="4">
        <v>351</v>
      </c>
      <c r="B46" t="s" s="4">
        <v>4936</v>
      </c>
      <c r="C46" t="s" s="4">
        <v>4894</v>
      </c>
      <c r="D46" t="s" s="4">
        <v>2410</v>
      </c>
    </row>
    <row r="47" ht="45.0" customHeight="true">
      <c r="A47" t="s" s="4">
        <v>356</v>
      </c>
      <c r="B47" t="s" s="4">
        <v>4937</v>
      </c>
      <c r="C47" t="s" s="4">
        <v>4894</v>
      </c>
      <c r="D47" t="s" s="4">
        <v>2410</v>
      </c>
    </row>
    <row r="48" ht="45.0" customHeight="true">
      <c r="A48" t="s" s="4">
        <v>362</v>
      </c>
      <c r="B48" t="s" s="4">
        <v>4938</v>
      </c>
      <c r="C48" t="s" s="4">
        <v>4894</v>
      </c>
      <c r="D48" t="s" s="4">
        <v>2410</v>
      </c>
    </row>
    <row r="49" ht="45.0" customHeight="true">
      <c r="A49" t="s" s="4">
        <v>367</v>
      </c>
      <c r="B49" t="s" s="4">
        <v>4939</v>
      </c>
      <c r="C49" t="s" s="4">
        <v>4894</v>
      </c>
      <c r="D49" t="s" s="4">
        <v>2410</v>
      </c>
    </row>
    <row r="50" ht="45.0" customHeight="true">
      <c r="A50" t="s" s="4">
        <v>372</v>
      </c>
      <c r="B50" t="s" s="4">
        <v>4940</v>
      </c>
      <c r="C50" t="s" s="4">
        <v>4894</v>
      </c>
      <c r="D50" t="s" s="4">
        <v>2410</v>
      </c>
    </row>
    <row r="51" ht="45.0" customHeight="true">
      <c r="A51" t="s" s="4">
        <v>378</v>
      </c>
      <c r="B51" t="s" s="4">
        <v>4941</v>
      </c>
      <c r="C51" t="s" s="4">
        <v>4894</v>
      </c>
      <c r="D51" t="s" s="4">
        <v>2410</v>
      </c>
    </row>
    <row r="52" ht="45.0" customHeight="true">
      <c r="A52" t="s" s="4">
        <v>383</v>
      </c>
      <c r="B52" t="s" s="4">
        <v>4942</v>
      </c>
      <c r="C52" t="s" s="4">
        <v>4894</v>
      </c>
      <c r="D52" t="s" s="4">
        <v>2410</v>
      </c>
    </row>
    <row r="53" ht="45.0" customHeight="true">
      <c r="A53" t="s" s="4">
        <v>387</v>
      </c>
      <c r="B53" t="s" s="4">
        <v>4943</v>
      </c>
      <c r="C53" t="s" s="4">
        <v>4894</v>
      </c>
      <c r="D53" t="s" s="4">
        <v>2410</v>
      </c>
    </row>
    <row r="54" ht="45.0" customHeight="true">
      <c r="A54" t="s" s="4">
        <v>390</v>
      </c>
      <c r="B54" t="s" s="4">
        <v>4944</v>
      </c>
      <c r="C54" t="s" s="4">
        <v>4894</v>
      </c>
      <c r="D54" t="s" s="4">
        <v>2410</v>
      </c>
    </row>
    <row r="55" ht="45.0" customHeight="true">
      <c r="A55" t="s" s="4">
        <v>395</v>
      </c>
      <c r="B55" t="s" s="4">
        <v>4945</v>
      </c>
      <c r="C55" t="s" s="4">
        <v>4894</v>
      </c>
      <c r="D55" t="s" s="4">
        <v>2410</v>
      </c>
    </row>
    <row r="56" ht="45.0" customHeight="true">
      <c r="A56" t="s" s="4">
        <v>398</v>
      </c>
      <c r="B56" t="s" s="4">
        <v>4946</v>
      </c>
      <c r="C56" t="s" s="4">
        <v>4894</v>
      </c>
      <c r="D56" t="s" s="4">
        <v>2410</v>
      </c>
    </row>
    <row r="57" ht="45.0" customHeight="true">
      <c r="A57" t="s" s="4">
        <v>403</v>
      </c>
      <c r="B57" t="s" s="4">
        <v>4947</v>
      </c>
      <c r="C57" t="s" s="4">
        <v>4894</v>
      </c>
      <c r="D57" t="s" s="4">
        <v>2410</v>
      </c>
    </row>
    <row r="58" ht="45.0" customHeight="true">
      <c r="A58" t="s" s="4">
        <v>408</v>
      </c>
      <c r="B58" t="s" s="4">
        <v>4948</v>
      </c>
      <c r="C58" t="s" s="4">
        <v>4894</v>
      </c>
      <c r="D58" t="s" s="4">
        <v>2410</v>
      </c>
    </row>
    <row r="59" ht="45.0" customHeight="true">
      <c r="A59" t="s" s="4">
        <v>412</v>
      </c>
      <c r="B59" t="s" s="4">
        <v>4949</v>
      </c>
      <c r="C59" t="s" s="4">
        <v>4894</v>
      </c>
      <c r="D59" t="s" s="4">
        <v>2410</v>
      </c>
    </row>
    <row r="60" ht="45.0" customHeight="true">
      <c r="A60" t="s" s="4">
        <v>416</v>
      </c>
      <c r="B60" t="s" s="4">
        <v>4950</v>
      </c>
      <c r="C60" t="s" s="4">
        <v>4894</v>
      </c>
      <c r="D60" t="s" s="4">
        <v>2410</v>
      </c>
    </row>
    <row r="61" ht="45.0" customHeight="true">
      <c r="A61" t="s" s="4">
        <v>419</v>
      </c>
      <c r="B61" t="s" s="4">
        <v>4951</v>
      </c>
      <c r="C61" t="s" s="4">
        <v>4894</v>
      </c>
      <c r="D61" t="s" s="4">
        <v>2410</v>
      </c>
    </row>
    <row r="62" ht="45.0" customHeight="true">
      <c r="A62" t="s" s="4">
        <v>423</v>
      </c>
      <c r="B62" t="s" s="4">
        <v>4952</v>
      </c>
      <c r="C62" t="s" s="4">
        <v>4894</v>
      </c>
      <c r="D62" t="s" s="4">
        <v>2410</v>
      </c>
    </row>
    <row r="63" ht="45.0" customHeight="true">
      <c r="A63" t="s" s="4">
        <v>426</v>
      </c>
      <c r="B63" t="s" s="4">
        <v>4953</v>
      </c>
      <c r="C63" t="s" s="4">
        <v>4894</v>
      </c>
      <c r="D63" t="s" s="4">
        <v>2410</v>
      </c>
    </row>
    <row r="64" ht="45.0" customHeight="true">
      <c r="A64" t="s" s="4">
        <v>431</v>
      </c>
      <c r="B64" t="s" s="4">
        <v>4954</v>
      </c>
      <c r="C64" t="s" s="4">
        <v>4894</v>
      </c>
      <c r="D64" t="s" s="4">
        <v>2410</v>
      </c>
    </row>
    <row r="65" ht="45.0" customHeight="true">
      <c r="A65" t="s" s="4">
        <v>437</v>
      </c>
      <c r="B65" t="s" s="4">
        <v>4955</v>
      </c>
      <c r="C65" t="s" s="4">
        <v>4894</v>
      </c>
      <c r="D65" t="s" s="4">
        <v>2410</v>
      </c>
    </row>
    <row r="66" ht="45.0" customHeight="true">
      <c r="A66" t="s" s="4">
        <v>441</v>
      </c>
      <c r="B66" t="s" s="4">
        <v>4956</v>
      </c>
      <c r="C66" t="s" s="4">
        <v>4894</v>
      </c>
      <c r="D66" t="s" s="4">
        <v>2410</v>
      </c>
    </row>
    <row r="67" ht="45.0" customHeight="true">
      <c r="A67" t="s" s="4">
        <v>445</v>
      </c>
      <c r="B67" t="s" s="4">
        <v>4957</v>
      </c>
      <c r="C67" t="s" s="4">
        <v>4894</v>
      </c>
      <c r="D67" t="s" s="4">
        <v>2410</v>
      </c>
    </row>
    <row r="68" ht="45.0" customHeight="true">
      <c r="A68" t="s" s="4">
        <v>449</v>
      </c>
      <c r="B68" t="s" s="4">
        <v>4958</v>
      </c>
      <c r="C68" t="s" s="4">
        <v>4894</v>
      </c>
      <c r="D68" t="s" s="4">
        <v>2410</v>
      </c>
    </row>
    <row r="69" ht="45.0" customHeight="true">
      <c r="A69" t="s" s="4">
        <v>453</v>
      </c>
      <c r="B69" t="s" s="4">
        <v>4959</v>
      </c>
      <c r="C69" t="s" s="4">
        <v>4894</v>
      </c>
      <c r="D69" t="s" s="4">
        <v>2410</v>
      </c>
    </row>
    <row r="70" ht="45.0" customHeight="true">
      <c r="A70" t="s" s="4">
        <v>459</v>
      </c>
      <c r="B70" t="s" s="4">
        <v>4960</v>
      </c>
      <c r="C70" t="s" s="4">
        <v>4894</v>
      </c>
      <c r="D70" t="s" s="4">
        <v>2410</v>
      </c>
    </row>
    <row r="71" ht="45.0" customHeight="true">
      <c r="A71" t="s" s="4">
        <v>462</v>
      </c>
      <c r="B71" t="s" s="4">
        <v>4961</v>
      </c>
      <c r="C71" t="s" s="4">
        <v>4894</v>
      </c>
      <c r="D71" t="s" s="4">
        <v>2410</v>
      </c>
    </row>
    <row r="72" ht="45.0" customHeight="true">
      <c r="A72" t="s" s="4">
        <v>466</v>
      </c>
      <c r="B72" t="s" s="4">
        <v>4962</v>
      </c>
      <c r="C72" t="s" s="4">
        <v>4894</v>
      </c>
      <c r="D72" t="s" s="4">
        <v>2410</v>
      </c>
    </row>
    <row r="73" ht="45.0" customHeight="true">
      <c r="A73" t="s" s="4">
        <v>469</v>
      </c>
      <c r="B73" t="s" s="4">
        <v>4963</v>
      </c>
      <c r="C73" t="s" s="4">
        <v>4894</v>
      </c>
      <c r="D73" t="s" s="4">
        <v>2410</v>
      </c>
    </row>
    <row r="74" ht="45.0" customHeight="true">
      <c r="A74" t="s" s="4">
        <v>472</v>
      </c>
      <c r="B74" t="s" s="4">
        <v>4964</v>
      </c>
      <c r="C74" t="s" s="4">
        <v>4894</v>
      </c>
      <c r="D74" t="s" s="4">
        <v>2410</v>
      </c>
    </row>
    <row r="75" ht="45.0" customHeight="true">
      <c r="A75" t="s" s="4">
        <v>476</v>
      </c>
      <c r="B75" t="s" s="4">
        <v>4965</v>
      </c>
      <c r="C75" t="s" s="4">
        <v>4894</v>
      </c>
      <c r="D75" t="s" s="4">
        <v>2410</v>
      </c>
    </row>
    <row r="76" ht="45.0" customHeight="true">
      <c r="A76" t="s" s="4">
        <v>480</v>
      </c>
      <c r="B76" t="s" s="4">
        <v>4966</v>
      </c>
      <c r="C76" t="s" s="4">
        <v>4894</v>
      </c>
      <c r="D76" t="s" s="4">
        <v>2410</v>
      </c>
    </row>
    <row r="77" ht="45.0" customHeight="true">
      <c r="A77" t="s" s="4">
        <v>484</v>
      </c>
      <c r="B77" t="s" s="4">
        <v>4967</v>
      </c>
      <c r="C77" t="s" s="4">
        <v>4894</v>
      </c>
      <c r="D77" t="s" s="4">
        <v>2410</v>
      </c>
    </row>
    <row r="78" ht="45.0" customHeight="true">
      <c r="A78" t="s" s="4">
        <v>488</v>
      </c>
      <c r="B78" t="s" s="4">
        <v>4968</v>
      </c>
      <c r="C78" t="s" s="4">
        <v>4894</v>
      </c>
      <c r="D78" t="s" s="4">
        <v>2410</v>
      </c>
    </row>
    <row r="79" ht="45.0" customHeight="true">
      <c r="A79" t="s" s="4">
        <v>491</v>
      </c>
      <c r="B79" t="s" s="4">
        <v>4969</v>
      </c>
      <c r="C79" t="s" s="4">
        <v>4894</v>
      </c>
      <c r="D79" t="s" s="4">
        <v>2410</v>
      </c>
    </row>
    <row r="80" ht="45.0" customHeight="true">
      <c r="A80" t="s" s="4">
        <v>496</v>
      </c>
      <c r="B80" t="s" s="4">
        <v>4970</v>
      </c>
      <c r="C80" t="s" s="4">
        <v>4894</v>
      </c>
      <c r="D80" t="s" s="4">
        <v>2410</v>
      </c>
    </row>
    <row r="81" ht="45.0" customHeight="true">
      <c r="A81" t="s" s="4">
        <v>499</v>
      </c>
      <c r="B81" t="s" s="4">
        <v>4971</v>
      </c>
      <c r="C81" t="s" s="4">
        <v>4894</v>
      </c>
      <c r="D81" t="s" s="4">
        <v>2410</v>
      </c>
    </row>
    <row r="82" ht="45.0" customHeight="true">
      <c r="A82" t="s" s="4">
        <v>503</v>
      </c>
      <c r="B82" t="s" s="4">
        <v>4972</v>
      </c>
      <c r="C82" t="s" s="4">
        <v>4894</v>
      </c>
      <c r="D82" t="s" s="4">
        <v>2410</v>
      </c>
    </row>
    <row r="83" ht="45.0" customHeight="true">
      <c r="A83" t="s" s="4">
        <v>506</v>
      </c>
      <c r="B83" t="s" s="4">
        <v>4973</v>
      </c>
      <c r="C83" t="s" s="4">
        <v>4894</v>
      </c>
      <c r="D83" t="s" s="4">
        <v>2410</v>
      </c>
    </row>
    <row r="84" ht="45.0" customHeight="true">
      <c r="A84" t="s" s="4">
        <v>513</v>
      </c>
      <c r="B84" t="s" s="4">
        <v>4974</v>
      </c>
      <c r="C84" t="s" s="4">
        <v>4894</v>
      </c>
      <c r="D84" t="s" s="4">
        <v>2410</v>
      </c>
    </row>
    <row r="85" ht="45.0" customHeight="true">
      <c r="A85" t="s" s="4">
        <v>516</v>
      </c>
      <c r="B85" t="s" s="4">
        <v>4975</v>
      </c>
      <c r="C85" t="s" s="4">
        <v>4894</v>
      </c>
      <c r="D85" t="s" s="4">
        <v>2410</v>
      </c>
    </row>
    <row r="86" ht="45.0" customHeight="true">
      <c r="A86" t="s" s="4">
        <v>519</v>
      </c>
      <c r="B86" t="s" s="4">
        <v>4976</v>
      </c>
      <c r="C86" t="s" s="4">
        <v>4894</v>
      </c>
      <c r="D86" t="s" s="4">
        <v>2410</v>
      </c>
    </row>
    <row r="87" ht="45.0" customHeight="true">
      <c r="A87" t="s" s="4">
        <v>523</v>
      </c>
      <c r="B87" t="s" s="4">
        <v>4977</v>
      </c>
      <c r="C87" t="s" s="4">
        <v>4894</v>
      </c>
      <c r="D87" t="s" s="4">
        <v>2410</v>
      </c>
    </row>
    <row r="88" ht="45.0" customHeight="true">
      <c r="A88" t="s" s="4">
        <v>528</v>
      </c>
      <c r="B88" t="s" s="4">
        <v>4978</v>
      </c>
      <c r="C88" t="s" s="4">
        <v>4894</v>
      </c>
      <c r="D88" t="s" s="4">
        <v>2410</v>
      </c>
    </row>
    <row r="89" ht="45.0" customHeight="true">
      <c r="A89" t="s" s="4">
        <v>531</v>
      </c>
      <c r="B89" t="s" s="4">
        <v>4979</v>
      </c>
      <c r="C89" t="s" s="4">
        <v>4894</v>
      </c>
      <c r="D89" t="s" s="4">
        <v>2410</v>
      </c>
    </row>
    <row r="90" ht="45.0" customHeight="true">
      <c r="A90" t="s" s="4">
        <v>534</v>
      </c>
      <c r="B90" t="s" s="4">
        <v>4980</v>
      </c>
      <c r="C90" t="s" s="4">
        <v>4894</v>
      </c>
      <c r="D90" t="s" s="4">
        <v>2410</v>
      </c>
    </row>
    <row r="91" ht="45.0" customHeight="true">
      <c r="A91" t="s" s="4">
        <v>541</v>
      </c>
      <c r="B91" t="s" s="4">
        <v>4981</v>
      </c>
      <c r="C91" t="s" s="4">
        <v>4894</v>
      </c>
      <c r="D91" t="s" s="4">
        <v>2410</v>
      </c>
    </row>
    <row r="92" ht="45.0" customHeight="true">
      <c r="A92" t="s" s="4">
        <v>544</v>
      </c>
      <c r="B92" t="s" s="4">
        <v>4982</v>
      </c>
      <c r="C92" t="s" s="4">
        <v>4894</v>
      </c>
      <c r="D92" t="s" s="4">
        <v>2410</v>
      </c>
    </row>
    <row r="93" ht="45.0" customHeight="true">
      <c r="A93" t="s" s="4">
        <v>548</v>
      </c>
      <c r="B93" t="s" s="4">
        <v>4983</v>
      </c>
      <c r="C93" t="s" s="4">
        <v>4894</v>
      </c>
      <c r="D93" t="s" s="4">
        <v>2410</v>
      </c>
    </row>
    <row r="94" ht="45.0" customHeight="true">
      <c r="A94" t="s" s="4">
        <v>552</v>
      </c>
      <c r="B94" t="s" s="4">
        <v>4984</v>
      </c>
      <c r="C94" t="s" s="4">
        <v>4894</v>
      </c>
      <c r="D94" t="s" s="4">
        <v>2410</v>
      </c>
    </row>
    <row r="95" ht="45.0" customHeight="true">
      <c r="A95" t="s" s="4">
        <v>557</v>
      </c>
      <c r="B95" t="s" s="4">
        <v>4985</v>
      </c>
      <c r="C95" t="s" s="4">
        <v>4894</v>
      </c>
      <c r="D95" t="s" s="4">
        <v>2410</v>
      </c>
    </row>
    <row r="96" ht="45.0" customHeight="true">
      <c r="A96" t="s" s="4">
        <v>563</v>
      </c>
      <c r="B96" t="s" s="4">
        <v>4986</v>
      </c>
      <c r="C96" t="s" s="4">
        <v>4894</v>
      </c>
      <c r="D96" t="s" s="4">
        <v>2410</v>
      </c>
    </row>
    <row r="97" ht="45.0" customHeight="true">
      <c r="A97" t="s" s="4">
        <v>569</v>
      </c>
      <c r="B97" t="s" s="4">
        <v>4987</v>
      </c>
      <c r="C97" t="s" s="4">
        <v>4894</v>
      </c>
      <c r="D97" t="s" s="4">
        <v>2410</v>
      </c>
    </row>
    <row r="98" ht="45.0" customHeight="true">
      <c r="A98" t="s" s="4">
        <v>573</v>
      </c>
      <c r="B98" t="s" s="4">
        <v>4988</v>
      </c>
      <c r="C98" t="s" s="4">
        <v>4894</v>
      </c>
      <c r="D98" t="s" s="4">
        <v>2410</v>
      </c>
    </row>
    <row r="99" ht="45.0" customHeight="true">
      <c r="A99" t="s" s="4">
        <v>578</v>
      </c>
      <c r="B99" t="s" s="4">
        <v>4989</v>
      </c>
      <c r="C99" t="s" s="4">
        <v>4894</v>
      </c>
      <c r="D99" t="s" s="4">
        <v>2410</v>
      </c>
    </row>
    <row r="100" ht="45.0" customHeight="true">
      <c r="A100" t="s" s="4">
        <v>582</v>
      </c>
      <c r="B100" t="s" s="4">
        <v>4990</v>
      </c>
      <c r="C100" t="s" s="4">
        <v>4894</v>
      </c>
      <c r="D100" t="s" s="4">
        <v>2410</v>
      </c>
    </row>
    <row r="101" ht="45.0" customHeight="true">
      <c r="A101" t="s" s="4">
        <v>584</v>
      </c>
      <c r="B101" t="s" s="4">
        <v>4991</v>
      </c>
      <c r="C101" t="s" s="4">
        <v>4894</v>
      </c>
      <c r="D101" t="s" s="4">
        <v>2410</v>
      </c>
    </row>
    <row r="102" ht="45.0" customHeight="true">
      <c r="A102" t="s" s="4">
        <v>589</v>
      </c>
      <c r="B102" t="s" s="4">
        <v>4992</v>
      </c>
      <c r="C102" t="s" s="4">
        <v>4894</v>
      </c>
      <c r="D102" t="s" s="4">
        <v>2410</v>
      </c>
    </row>
    <row r="103" ht="45.0" customHeight="true">
      <c r="A103" t="s" s="4">
        <v>594</v>
      </c>
      <c r="B103" t="s" s="4">
        <v>4993</v>
      </c>
      <c r="C103" t="s" s="4">
        <v>4894</v>
      </c>
      <c r="D103" t="s" s="4">
        <v>2410</v>
      </c>
    </row>
    <row r="104" ht="45.0" customHeight="true">
      <c r="A104" t="s" s="4">
        <v>599</v>
      </c>
      <c r="B104" t="s" s="4">
        <v>4994</v>
      </c>
      <c r="C104" t="s" s="4">
        <v>4894</v>
      </c>
      <c r="D104" t="s" s="4">
        <v>2410</v>
      </c>
    </row>
    <row r="105" ht="45.0" customHeight="true">
      <c r="A105" t="s" s="4">
        <v>606</v>
      </c>
      <c r="B105" t="s" s="4">
        <v>4995</v>
      </c>
      <c r="C105" t="s" s="4">
        <v>4894</v>
      </c>
      <c r="D105" t="s" s="4">
        <v>2410</v>
      </c>
    </row>
    <row r="106" ht="45.0" customHeight="true">
      <c r="A106" t="s" s="4">
        <v>611</v>
      </c>
      <c r="B106" t="s" s="4">
        <v>4996</v>
      </c>
      <c r="C106" t="s" s="4">
        <v>4894</v>
      </c>
      <c r="D106" t="s" s="4">
        <v>2410</v>
      </c>
    </row>
    <row r="107" ht="45.0" customHeight="true">
      <c r="A107" t="s" s="4">
        <v>616</v>
      </c>
      <c r="B107" t="s" s="4">
        <v>4997</v>
      </c>
      <c r="C107" t="s" s="4">
        <v>4894</v>
      </c>
      <c r="D107" t="s" s="4">
        <v>2410</v>
      </c>
    </row>
    <row r="108" ht="45.0" customHeight="true">
      <c r="A108" t="s" s="4">
        <v>620</v>
      </c>
      <c r="B108" t="s" s="4">
        <v>4998</v>
      </c>
      <c r="C108" t="s" s="4">
        <v>4894</v>
      </c>
      <c r="D108" t="s" s="4">
        <v>2410</v>
      </c>
    </row>
    <row r="109" ht="45.0" customHeight="true">
      <c r="A109" t="s" s="4">
        <v>624</v>
      </c>
      <c r="B109" t="s" s="4">
        <v>4999</v>
      </c>
      <c r="C109" t="s" s="4">
        <v>4894</v>
      </c>
      <c r="D109" t="s" s="4">
        <v>2410</v>
      </c>
    </row>
    <row r="110" ht="45.0" customHeight="true">
      <c r="A110" t="s" s="4">
        <v>627</v>
      </c>
      <c r="B110" t="s" s="4">
        <v>5000</v>
      </c>
      <c r="C110" t="s" s="4">
        <v>4894</v>
      </c>
      <c r="D110" t="s" s="4">
        <v>2410</v>
      </c>
    </row>
    <row r="111" ht="45.0" customHeight="true">
      <c r="A111" t="s" s="4">
        <v>632</v>
      </c>
      <c r="B111" t="s" s="4">
        <v>5001</v>
      </c>
      <c r="C111" t="s" s="4">
        <v>4894</v>
      </c>
      <c r="D111" t="s" s="4">
        <v>2410</v>
      </c>
    </row>
    <row r="112" ht="45.0" customHeight="true">
      <c r="A112" t="s" s="4">
        <v>636</v>
      </c>
      <c r="B112" t="s" s="4">
        <v>5002</v>
      </c>
      <c r="C112" t="s" s="4">
        <v>4894</v>
      </c>
      <c r="D112" t="s" s="4">
        <v>2410</v>
      </c>
    </row>
    <row r="113" ht="45.0" customHeight="true">
      <c r="A113" t="s" s="4">
        <v>640</v>
      </c>
      <c r="B113" t="s" s="4">
        <v>5003</v>
      </c>
      <c r="C113" t="s" s="4">
        <v>4894</v>
      </c>
      <c r="D113" t="s" s="4">
        <v>2410</v>
      </c>
    </row>
    <row r="114" ht="45.0" customHeight="true">
      <c r="A114" t="s" s="4">
        <v>644</v>
      </c>
      <c r="B114" t="s" s="4">
        <v>5004</v>
      </c>
      <c r="C114" t="s" s="4">
        <v>4894</v>
      </c>
      <c r="D114" t="s" s="4">
        <v>2410</v>
      </c>
    </row>
    <row r="115" ht="45.0" customHeight="true">
      <c r="A115" t="s" s="4">
        <v>648</v>
      </c>
      <c r="B115" t="s" s="4">
        <v>5005</v>
      </c>
      <c r="C115" t="s" s="4">
        <v>4894</v>
      </c>
      <c r="D115" t="s" s="4">
        <v>2410</v>
      </c>
    </row>
    <row r="116" ht="45.0" customHeight="true">
      <c r="A116" t="s" s="4">
        <v>653</v>
      </c>
      <c r="B116" t="s" s="4">
        <v>5006</v>
      </c>
      <c r="C116" t="s" s="4">
        <v>4894</v>
      </c>
      <c r="D116" t="s" s="4">
        <v>2410</v>
      </c>
    </row>
    <row r="117" ht="45.0" customHeight="true">
      <c r="A117" t="s" s="4">
        <v>658</v>
      </c>
      <c r="B117" t="s" s="4">
        <v>5007</v>
      </c>
      <c r="C117" t="s" s="4">
        <v>4894</v>
      </c>
      <c r="D117" t="s" s="4">
        <v>2410</v>
      </c>
    </row>
    <row r="118" ht="45.0" customHeight="true">
      <c r="A118" t="s" s="4">
        <v>661</v>
      </c>
      <c r="B118" t="s" s="4">
        <v>5008</v>
      </c>
      <c r="C118" t="s" s="4">
        <v>4894</v>
      </c>
      <c r="D118" t="s" s="4">
        <v>2410</v>
      </c>
    </row>
    <row r="119" ht="45.0" customHeight="true">
      <c r="A119" t="s" s="4">
        <v>667</v>
      </c>
      <c r="B119" t="s" s="4">
        <v>5009</v>
      </c>
      <c r="C119" t="s" s="4">
        <v>4894</v>
      </c>
      <c r="D119" t="s" s="4">
        <v>2410</v>
      </c>
    </row>
    <row r="120" ht="45.0" customHeight="true">
      <c r="A120" t="s" s="4">
        <v>671</v>
      </c>
      <c r="B120" t="s" s="4">
        <v>5010</v>
      </c>
      <c r="C120" t="s" s="4">
        <v>4894</v>
      </c>
      <c r="D120" t="s" s="4">
        <v>2410</v>
      </c>
    </row>
    <row r="121" ht="45.0" customHeight="true">
      <c r="A121" t="s" s="4">
        <v>675</v>
      </c>
      <c r="B121" t="s" s="4">
        <v>5011</v>
      </c>
      <c r="C121" t="s" s="4">
        <v>4894</v>
      </c>
      <c r="D121" t="s" s="4">
        <v>2410</v>
      </c>
    </row>
    <row r="122" ht="45.0" customHeight="true">
      <c r="A122" t="s" s="4">
        <v>679</v>
      </c>
      <c r="B122" t="s" s="4">
        <v>5012</v>
      </c>
      <c r="C122" t="s" s="4">
        <v>4894</v>
      </c>
      <c r="D122" t="s" s="4">
        <v>2410</v>
      </c>
    </row>
    <row r="123" ht="45.0" customHeight="true">
      <c r="A123" t="s" s="4">
        <v>683</v>
      </c>
      <c r="B123" t="s" s="4">
        <v>5013</v>
      </c>
      <c r="C123" t="s" s="4">
        <v>4894</v>
      </c>
      <c r="D123" t="s" s="4">
        <v>2410</v>
      </c>
    </row>
    <row r="124" ht="45.0" customHeight="true">
      <c r="A124" t="s" s="4">
        <v>687</v>
      </c>
      <c r="B124" t="s" s="4">
        <v>5014</v>
      </c>
      <c r="C124" t="s" s="4">
        <v>4894</v>
      </c>
      <c r="D124" t="s" s="4">
        <v>2410</v>
      </c>
    </row>
    <row r="125" ht="45.0" customHeight="true">
      <c r="A125" t="s" s="4">
        <v>691</v>
      </c>
      <c r="B125" t="s" s="4">
        <v>5015</v>
      </c>
      <c r="C125" t="s" s="4">
        <v>4894</v>
      </c>
      <c r="D125" t="s" s="4">
        <v>2410</v>
      </c>
    </row>
    <row r="126" ht="45.0" customHeight="true">
      <c r="A126" t="s" s="4">
        <v>695</v>
      </c>
      <c r="B126" t="s" s="4">
        <v>5016</v>
      </c>
      <c r="C126" t="s" s="4">
        <v>4894</v>
      </c>
      <c r="D126" t="s" s="4">
        <v>2410</v>
      </c>
    </row>
    <row r="127" ht="45.0" customHeight="true">
      <c r="A127" t="s" s="4">
        <v>699</v>
      </c>
      <c r="B127" t="s" s="4">
        <v>5017</v>
      </c>
      <c r="C127" t="s" s="4">
        <v>4894</v>
      </c>
      <c r="D127" t="s" s="4">
        <v>2410</v>
      </c>
    </row>
    <row r="128" ht="45.0" customHeight="true">
      <c r="A128" t="s" s="4">
        <v>703</v>
      </c>
      <c r="B128" t="s" s="4">
        <v>5018</v>
      </c>
      <c r="C128" t="s" s="4">
        <v>4894</v>
      </c>
      <c r="D128" t="s" s="4">
        <v>2410</v>
      </c>
    </row>
    <row r="129" ht="45.0" customHeight="true">
      <c r="A129" t="s" s="4">
        <v>709</v>
      </c>
      <c r="B129" t="s" s="4">
        <v>5019</v>
      </c>
      <c r="C129" t="s" s="4">
        <v>4894</v>
      </c>
      <c r="D129" t="s" s="4">
        <v>2410</v>
      </c>
    </row>
    <row r="130" ht="45.0" customHeight="true">
      <c r="A130" t="s" s="4">
        <v>714</v>
      </c>
      <c r="B130" t="s" s="4">
        <v>5020</v>
      </c>
      <c r="C130" t="s" s="4">
        <v>4894</v>
      </c>
      <c r="D130" t="s" s="4">
        <v>2410</v>
      </c>
    </row>
    <row r="131" ht="45.0" customHeight="true">
      <c r="A131" t="s" s="4">
        <v>717</v>
      </c>
      <c r="B131" t="s" s="4">
        <v>5021</v>
      </c>
      <c r="C131" t="s" s="4">
        <v>4894</v>
      </c>
      <c r="D131" t="s" s="4">
        <v>2410</v>
      </c>
    </row>
    <row r="132" ht="45.0" customHeight="true">
      <c r="A132" t="s" s="4">
        <v>721</v>
      </c>
      <c r="B132" t="s" s="4">
        <v>5022</v>
      </c>
      <c r="C132" t="s" s="4">
        <v>4894</v>
      </c>
      <c r="D132" t="s" s="4">
        <v>2410</v>
      </c>
    </row>
    <row r="133" ht="45.0" customHeight="true">
      <c r="A133" t="s" s="4">
        <v>724</v>
      </c>
      <c r="B133" t="s" s="4">
        <v>5023</v>
      </c>
      <c r="C133" t="s" s="4">
        <v>4894</v>
      </c>
      <c r="D133" t="s" s="4">
        <v>2410</v>
      </c>
    </row>
    <row r="134" ht="45.0" customHeight="true">
      <c r="A134" t="s" s="4">
        <v>727</v>
      </c>
      <c r="B134" t="s" s="4">
        <v>5024</v>
      </c>
      <c r="C134" t="s" s="4">
        <v>4894</v>
      </c>
      <c r="D134" t="s" s="4">
        <v>2410</v>
      </c>
    </row>
    <row r="135" ht="45.0" customHeight="true">
      <c r="A135" t="s" s="4">
        <v>734</v>
      </c>
      <c r="B135" t="s" s="4">
        <v>5025</v>
      </c>
      <c r="C135" t="s" s="4">
        <v>4894</v>
      </c>
      <c r="D135" t="s" s="4">
        <v>2410</v>
      </c>
    </row>
    <row r="136" ht="45.0" customHeight="true">
      <c r="A136" t="s" s="4">
        <v>739</v>
      </c>
      <c r="B136" t="s" s="4">
        <v>5026</v>
      </c>
      <c r="C136" t="s" s="4">
        <v>4894</v>
      </c>
      <c r="D136" t="s" s="4">
        <v>2410</v>
      </c>
    </row>
    <row r="137" ht="45.0" customHeight="true">
      <c r="A137" t="s" s="4">
        <v>743</v>
      </c>
      <c r="B137" t="s" s="4">
        <v>5027</v>
      </c>
      <c r="C137" t="s" s="4">
        <v>4894</v>
      </c>
      <c r="D137" t="s" s="4">
        <v>2410</v>
      </c>
    </row>
    <row r="138" ht="45.0" customHeight="true">
      <c r="A138" t="s" s="4">
        <v>748</v>
      </c>
      <c r="B138" t="s" s="4">
        <v>5028</v>
      </c>
      <c r="C138" t="s" s="4">
        <v>4894</v>
      </c>
      <c r="D138" t="s" s="4">
        <v>2410</v>
      </c>
    </row>
    <row r="139" ht="45.0" customHeight="true">
      <c r="A139" t="s" s="4">
        <v>753</v>
      </c>
      <c r="B139" t="s" s="4">
        <v>5029</v>
      </c>
      <c r="C139" t="s" s="4">
        <v>4894</v>
      </c>
      <c r="D139" t="s" s="4">
        <v>2410</v>
      </c>
    </row>
    <row r="140" ht="45.0" customHeight="true">
      <c r="A140" t="s" s="4">
        <v>758</v>
      </c>
      <c r="B140" t="s" s="4">
        <v>5030</v>
      </c>
      <c r="C140" t="s" s="4">
        <v>4894</v>
      </c>
      <c r="D140" t="s" s="4">
        <v>2410</v>
      </c>
    </row>
    <row r="141" ht="45.0" customHeight="true">
      <c r="A141" t="s" s="4">
        <v>762</v>
      </c>
      <c r="B141" t="s" s="4">
        <v>5031</v>
      </c>
      <c r="C141" t="s" s="4">
        <v>4894</v>
      </c>
      <c r="D141" t="s" s="4">
        <v>2410</v>
      </c>
    </row>
    <row r="142" ht="45.0" customHeight="true">
      <c r="A142" t="s" s="4">
        <v>766</v>
      </c>
      <c r="B142" t="s" s="4">
        <v>5032</v>
      </c>
      <c r="C142" t="s" s="4">
        <v>4894</v>
      </c>
      <c r="D142" t="s" s="4">
        <v>2410</v>
      </c>
    </row>
    <row r="143" ht="45.0" customHeight="true">
      <c r="A143" t="s" s="4">
        <v>769</v>
      </c>
      <c r="B143" t="s" s="4">
        <v>5033</v>
      </c>
      <c r="C143" t="s" s="4">
        <v>4894</v>
      </c>
      <c r="D143" t="s" s="4">
        <v>2410</v>
      </c>
    </row>
    <row r="144" ht="45.0" customHeight="true">
      <c r="A144" t="s" s="4">
        <v>773</v>
      </c>
      <c r="B144" t="s" s="4">
        <v>5034</v>
      </c>
      <c r="C144" t="s" s="4">
        <v>4894</v>
      </c>
      <c r="D144" t="s" s="4">
        <v>2410</v>
      </c>
    </row>
    <row r="145" ht="45.0" customHeight="true">
      <c r="A145" t="s" s="4">
        <v>777</v>
      </c>
      <c r="B145" t="s" s="4">
        <v>5035</v>
      </c>
      <c r="C145" t="s" s="4">
        <v>4894</v>
      </c>
      <c r="D145" t="s" s="4">
        <v>2410</v>
      </c>
    </row>
    <row r="146" ht="45.0" customHeight="true">
      <c r="A146" t="s" s="4">
        <v>781</v>
      </c>
      <c r="B146" t="s" s="4">
        <v>5036</v>
      </c>
      <c r="C146" t="s" s="4">
        <v>4894</v>
      </c>
      <c r="D146" t="s" s="4">
        <v>2410</v>
      </c>
    </row>
    <row r="147" ht="45.0" customHeight="true">
      <c r="A147" t="s" s="4">
        <v>784</v>
      </c>
      <c r="B147" t="s" s="4">
        <v>5037</v>
      </c>
      <c r="C147" t="s" s="4">
        <v>4894</v>
      </c>
      <c r="D147" t="s" s="4">
        <v>2410</v>
      </c>
    </row>
    <row r="148" ht="45.0" customHeight="true">
      <c r="A148" t="s" s="4">
        <v>789</v>
      </c>
      <c r="B148" t="s" s="4">
        <v>5038</v>
      </c>
      <c r="C148" t="s" s="4">
        <v>4894</v>
      </c>
      <c r="D148" t="s" s="4">
        <v>2410</v>
      </c>
    </row>
    <row r="149" ht="45.0" customHeight="true">
      <c r="A149" t="s" s="4">
        <v>793</v>
      </c>
      <c r="B149" t="s" s="4">
        <v>5039</v>
      </c>
      <c r="C149" t="s" s="4">
        <v>4894</v>
      </c>
      <c r="D149" t="s" s="4">
        <v>2410</v>
      </c>
    </row>
    <row r="150" ht="45.0" customHeight="true">
      <c r="A150" t="s" s="4">
        <v>799</v>
      </c>
      <c r="B150" t="s" s="4">
        <v>5040</v>
      </c>
      <c r="C150" t="s" s="4">
        <v>4894</v>
      </c>
      <c r="D150" t="s" s="4">
        <v>2410</v>
      </c>
    </row>
    <row r="151" ht="45.0" customHeight="true">
      <c r="A151" t="s" s="4">
        <v>803</v>
      </c>
      <c r="B151" t="s" s="4">
        <v>5041</v>
      </c>
      <c r="C151" t="s" s="4">
        <v>4894</v>
      </c>
      <c r="D151" t="s" s="4">
        <v>2410</v>
      </c>
    </row>
    <row r="152" ht="45.0" customHeight="true">
      <c r="A152" t="s" s="4">
        <v>807</v>
      </c>
      <c r="B152" t="s" s="4">
        <v>5042</v>
      </c>
      <c r="C152" t="s" s="4">
        <v>4894</v>
      </c>
      <c r="D152" t="s" s="4">
        <v>2410</v>
      </c>
    </row>
    <row r="153" ht="45.0" customHeight="true">
      <c r="A153" t="s" s="4">
        <v>811</v>
      </c>
      <c r="B153" t="s" s="4">
        <v>5043</v>
      </c>
      <c r="C153" t="s" s="4">
        <v>4894</v>
      </c>
      <c r="D153" t="s" s="4">
        <v>2410</v>
      </c>
    </row>
    <row r="154" ht="45.0" customHeight="true">
      <c r="A154" t="s" s="4">
        <v>815</v>
      </c>
      <c r="B154" t="s" s="4">
        <v>5044</v>
      </c>
      <c r="C154" t="s" s="4">
        <v>4894</v>
      </c>
      <c r="D154" t="s" s="4">
        <v>2410</v>
      </c>
    </row>
    <row r="155" ht="45.0" customHeight="true">
      <c r="A155" t="s" s="4">
        <v>817</v>
      </c>
      <c r="B155" t="s" s="4">
        <v>5045</v>
      </c>
      <c r="C155" t="s" s="4">
        <v>4894</v>
      </c>
      <c r="D155" t="s" s="4">
        <v>2410</v>
      </c>
    </row>
    <row r="156" ht="45.0" customHeight="true">
      <c r="A156" t="s" s="4">
        <v>819</v>
      </c>
      <c r="B156" t="s" s="4">
        <v>5046</v>
      </c>
      <c r="C156" t="s" s="4">
        <v>4894</v>
      </c>
      <c r="D156" t="s" s="4">
        <v>2410</v>
      </c>
    </row>
    <row r="157" ht="45.0" customHeight="true">
      <c r="A157" t="s" s="4">
        <v>823</v>
      </c>
      <c r="B157" t="s" s="4">
        <v>5047</v>
      </c>
      <c r="C157" t="s" s="4">
        <v>4894</v>
      </c>
      <c r="D157" t="s" s="4">
        <v>2410</v>
      </c>
    </row>
    <row r="158" ht="45.0" customHeight="true">
      <c r="A158" t="s" s="4">
        <v>826</v>
      </c>
      <c r="B158" t="s" s="4">
        <v>5048</v>
      </c>
      <c r="C158" t="s" s="4">
        <v>4894</v>
      </c>
      <c r="D158" t="s" s="4">
        <v>2410</v>
      </c>
    </row>
    <row r="159" ht="45.0" customHeight="true">
      <c r="A159" t="s" s="4">
        <v>829</v>
      </c>
      <c r="B159" t="s" s="4">
        <v>5049</v>
      </c>
      <c r="C159" t="s" s="4">
        <v>4894</v>
      </c>
      <c r="D159" t="s" s="4">
        <v>2410</v>
      </c>
    </row>
    <row r="160" ht="45.0" customHeight="true">
      <c r="A160" t="s" s="4">
        <v>832</v>
      </c>
      <c r="B160" t="s" s="4">
        <v>5050</v>
      </c>
      <c r="C160" t="s" s="4">
        <v>4894</v>
      </c>
      <c r="D160" t="s" s="4">
        <v>2410</v>
      </c>
    </row>
    <row r="161" ht="45.0" customHeight="true">
      <c r="A161" t="s" s="4">
        <v>834</v>
      </c>
      <c r="B161" t="s" s="4">
        <v>5051</v>
      </c>
      <c r="C161" t="s" s="4">
        <v>4894</v>
      </c>
      <c r="D161" t="s" s="4">
        <v>2410</v>
      </c>
    </row>
    <row r="162" ht="45.0" customHeight="true">
      <c r="A162" t="s" s="4">
        <v>838</v>
      </c>
      <c r="B162" t="s" s="4">
        <v>5052</v>
      </c>
      <c r="C162" t="s" s="4">
        <v>4894</v>
      </c>
      <c r="D162" t="s" s="4">
        <v>2410</v>
      </c>
    </row>
    <row r="163" ht="45.0" customHeight="true">
      <c r="A163" t="s" s="4">
        <v>840</v>
      </c>
      <c r="B163" t="s" s="4">
        <v>5053</v>
      </c>
      <c r="C163" t="s" s="4">
        <v>4894</v>
      </c>
      <c r="D163" t="s" s="4">
        <v>2410</v>
      </c>
    </row>
    <row r="164" ht="45.0" customHeight="true">
      <c r="A164" t="s" s="4">
        <v>844</v>
      </c>
      <c r="B164" t="s" s="4">
        <v>5054</v>
      </c>
      <c r="C164" t="s" s="4">
        <v>4894</v>
      </c>
      <c r="D164" t="s" s="4">
        <v>2410</v>
      </c>
    </row>
    <row r="165" ht="45.0" customHeight="true">
      <c r="A165" t="s" s="4">
        <v>848</v>
      </c>
      <c r="B165" t="s" s="4">
        <v>5055</v>
      </c>
      <c r="C165" t="s" s="4">
        <v>4894</v>
      </c>
      <c r="D165" t="s" s="4">
        <v>2410</v>
      </c>
    </row>
    <row r="166" ht="45.0" customHeight="true">
      <c r="A166" t="s" s="4">
        <v>850</v>
      </c>
      <c r="B166" t="s" s="4">
        <v>5056</v>
      </c>
      <c r="C166" t="s" s="4">
        <v>4894</v>
      </c>
      <c r="D166" t="s" s="4">
        <v>2410</v>
      </c>
    </row>
    <row r="167" ht="45.0" customHeight="true">
      <c r="A167" t="s" s="4">
        <v>852</v>
      </c>
      <c r="B167" t="s" s="4">
        <v>5057</v>
      </c>
      <c r="C167" t="s" s="4">
        <v>4894</v>
      </c>
      <c r="D167" t="s" s="4">
        <v>2410</v>
      </c>
    </row>
    <row r="168" ht="45.0" customHeight="true">
      <c r="A168" t="s" s="4">
        <v>854</v>
      </c>
      <c r="B168" t="s" s="4">
        <v>5058</v>
      </c>
      <c r="C168" t="s" s="4">
        <v>4894</v>
      </c>
      <c r="D168" t="s" s="4">
        <v>2410</v>
      </c>
    </row>
    <row r="169" ht="45.0" customHeight="true">
      <c r="A169" t="s" s="4">
        <v>856</v>
      </c>
      <c r="B169" t="s" s="4">
        <v>5059</v>
      </c>
      <c r="C169" t="s" s="4">
        <v>4894</v>
      </c>
      <c r="D169" t="s" s="4">
        <v>2410</v>
      </c>
    </row>
    <row r="170" ht="45.0" customHeight="true">
      <c r="A170" t="s" s="4">
        <v>859</v>
      </c>
      <c r="B170" t="s" s="4">
        <v>5060</v>
      </c>
      <c r="C170" t="s" s="4">
        <v>4894</v>
      </c>
      <c r="D170" t="s" s="4">
        <v>2410</v>
      </c>
    </row>
    <row r="171" ht="45.0" customHeight="true">
      <c r="A171" t="s" s="4">
        <v>861</v>
      </c>
      <c r="B171" t="s" s="4">
        <v>5061</v>
      </c>
      <c r="C171" t="s" s="4">
        <v>4894</v>
      </c>
      <c r="D171" t="s" s="4">
        <v>2410</v>
      </c>
    </row>
    <row r="172" ht="45.0" customHeight="true">
      <c r="A172" t="s" s="4">
        <v>863</v>
      </c>
      <c r="B172" t="s" s="4">
        <v>5062</v>
      </c>
      <c r="C172" t="s" s="4">
        <v>4894</v>
      </c>
      <c r="D172" t="s" s="4">
        <v>2410</v>
      </c>
    </row>
    <row r="173" ht="45.0" customHeight="true">
      <c r="A173" t="s" s="4">
        <v>865</v>
      </c>
      <c r="B173" t="s" s="4">
        <v>5063</v>
      </c>
      <c r="C173" t="s" s="4">
        <v>4894</v>
      </c>
      <c r="D173" t="s" s="4">
        <v>2410</v>
      </c>
    </row>
    <row r="174" ht="45.0" customHeight="true">
      <c r="A174" t="s" s="4">
        <v>869</v>
      </c>
      <c r="B174" t="s" s="4">
        <v>5064</v>
      </c>
      <c r="C174" t="s" s="4">
        <v>4894</v>
      </c>
      <c r="D174" t="s" s="4">
        <v>2410</v>
      </c>
    </row>
    <row r="175" ht="45.0" customHeight="true">
      <c r="A175" t="s" s="4">
        <v>873</v>
      </c>
      <c r="B175" t="s" s="4">
        <v>5065</v>
      </c>
      <c r="C175" t="s" s="4">
        <v>4894</v>
      </c>
      <c r="D175" t="s" s="4">
        <v>2410</v>
      </c>
    </row>
    <row r="176" ht="45.0" customHeight="true">
      <c r="A176" t="s" s="4">
        <v>875</v>
      </c>
      <c r="B176" t="s" s="4">
        <v>5066</v>
      </c>
      <c r="C176" t="s" s="4">
        <v>4894</v>
      </c>
      <c r="D176" t="s" s="4">
        <v>2410</v>
      </c>
    </row>
    <row r="177" ht="45.0" customHeight="true">
      <c r="A177" t="s" s="4">
        <v>879</v>
      </c>
      <c r="B177" t="s" s="4">
        <v>5067</v>
      </c>
      <c r="C177" t="s" s="4">
        <v>4894</v>
      </c>
      <c r="D177" t="s" s="4">
        <v>2410</v>
      </c>
    </row>
    <row r="178" ht="45.0" customHeight="true">
      <c r="A178" t="s" s="4">
        <v>881</v>
      </c>
      <c r="B178" t="s" s="4">
        <v>5068</v>
      </c>
      <c r="C178" t="s" s="4">
        <v>4894</v>
      </c>
      <c r="D178" t="s" s="4">
        <v>2410</v>
      </c>
    </row>
    <row r="179" ht="45.0" customHeight="true">
      <c r="A179" t="s" s="4">
        <v>883</v>
      </c>
      <c r="B179" t="s" s="4">
        <v>5069</v>
      </c>
      <c r="C179" t="s" s="4">
        <v>4894</v>
      </c>
      <c r="D179" t="s" s="4">
        <v>2410</v>
      </c>
    </row>
    <row r="180" ht="45.0" customHeight="true">
      <c r="A180" t="s" s="4">
        <v>885</v>
      </c>
      <c r="B180" t="s" s="4">
        <v>5070</v>
      </c>
      <c r="C180" t="s" s="4">
        <v>4894</v>
      </c>
      <c r="D180" t="s" s="4">
        <v>2410</v>
      </c>
    </row>
    <row r="181" ht="45.0" customHeight="true">
      <c r="A181" t="s" s="4">
        <v>887</v>
      </c>
      <c r="B181" t="s" s="4">
        <v>5071</v>
      </c>
      <c r="C181" t="s" s="4">
        <v>4894</v>
      </c>
      <c r="D181" t="s" s="4">
        <v>2410</v>
      </c>
    </row>
    <row r="182" ht="45.0" customHeight="true">
      <c r="A182" t="s" s="4">
        <v>889</v>
      </c>
      <c r="B182" t="s" s="4">
        <v>5072</v>
      </c>
      <c r="C182" t="s" s="4">
        <v>4894</v>
      </c>
      <c r="D182" t="s" s="4">
        <v>2410</v>
      </c>
    </row>
    <row r="183" ht="45.0" customHeight="true">
      <c r="A183" t="s" s="4">
        <v>891</v>
      </c>
      <c r="B183" t="s" s="4">
        <v>5073</v>
      </c>
      <c r="C183" t="s" s="4">
        <v>4894</v>
      </c>
      <c r="D183" t="s" s="4">
        <v>2410</v>
      </c>
    </row>
    <row r="184" ht="45.0" customHeight="true">
      <c r="A184" t="s" s="4">
        <v>894</v>
      </c>
      <c r="B184" t="s" s="4">
        <v>5074</v>
      </c>
      <c r="C184" t="s" s="4">
        <v>4894</v>
      </c>
      <c r="D184" t="s" s="4">
        <v>2410</v>
      </c>
    </row>
    <row r="185" ht="45.0" customHeight="true">
      <c r="A185" t="s" s="4">
        <v>896</v>
      </c>
      <c r="B185" t="s" s="4">
        <v>5075</v>
      </c>
      <c r="C185" t="s" s="4">
        <v>4894</v>
      </c>
      <c r="D185" t="s" s="4">
        <v>2410</v>
      </c>
    </row>
    <row r="186" ht="45.0" customHeight="true">
      <c r="A186" t="s" s="4">
        <v>898</v>
      </c>
      <c r="B186" t="s" s="4">
        <v>5076</v>
      </c>
      <c r="C186" t="s" s="4">
        <v>4894</v>
      </c>
      <c r="D186" t="s" s="4">
        <v>2410</v>
      </c>
    </row>
    <row r="187" ht="45.0" customHeight="true">
      <c r="A187" t="s" s="4">
        <v>900</v>
      </c>
      <c r="B187" t="s" s="4">
        <v>5077</v>
      </c>
      <c r="C187" t="s" s="4">
        <v>4894</v>
      </c>
      <c r="D187" t="s" s="4">
        <v>2410</v>
      </c>
    </row>
    <row r="188" ht="45.0" customHeight="true">
      <c r="A188" t="s" s="4">
        <v>904</v>
      </c>
      <c r="B188" t="s" s="4">
        <v>5078</v>
      </c>
      <c r="C188" t="s" s="4">
        <v>4894</v>
      </c>
      <c r="D188" t="s" s="4">
        <v>2410</v>
      </c>
    </row>
    <row r="189" ht="45.0" customHeight="true">
      <c r="A189" t="s" s="4">
        <v>906</v>
      </c>
      <c r="B189" t="s" s="4">
        <v>5079</v>
      </c>
      <c r="C189" t="s" s="4">
        <v>4894</v>
      </c>
      <c r="D189" t="s" s="4">
        <v>2410</v>
      </c>
    </row>
    <row r="190" ht="45.0" customHeight="true">
      <c r="A190" t="s" s="4">
        <v>908</v>
      </c>
      <c r="B190" t="s" s="4">
        <v>5080</v>
      </c>
      <c r="C190" t="s" s="4">
        <v>4894</v>
      </c>
      <c r="D190" t="s" s="4">
        <v>2410</v>
      </c>
    </row>
    <row r="191" ht="45.0" customHeight="true">
      <c r="A191" t="s" s="4">
        <v>910</v>
      </c>
      <c r="B191" t="s" s="4">
        <v>5081</v>
      </c>
      <c r="C191" t="s" s="4">
        <v>4894</v>
      </c>
      <c r="D191" t="s" s="4">
        <v>2410</v>
      </c>
    </row>
    <row r="192" ht="45.0" customHeight="true">
      <c r="A192" t="s" s="4">
        <v>912</v>
      </c>
      <c r="B192" t="s" s="4">
        <v>5082</v>
      </c>
      <c r="C192" t="s" s="4">
        <v>4894</v>
      </c>
      <c r="D192" t="s" s="4">
        <v>2410</v>
      </c>
    </row>
    <row r="193" ht="45.0" customHeight="true">
      <c r="A193" t="s" s="4">
        <v>914</v>
      </c>
      <c r="B193" t="s" s="4">
        <v>5083</v>
      </c>
      <c r="C193" t="s" s="4">
        <v>4894</v>
      </c>
      <c r="D193" t="s" s="4">
        <v>2410</v>
      </c>
    </row>
    <row r="194" ht="45.0" customHeight="true">
      <c r="A194" t="s" s="4">
        <v>916</v>
      </c>
      <c r="B194" t="s" s="4">
        <v>5084</v>
      </c>
      <c r="C194" t="s" s="4">
        <v>4894</v>
      </c>
      <c r="D194" t="s" s="4">
        <v>2410</v>
      </c>
    </row>
    <row r="195" ht="45.0" customHeight="true">
      <c r="A195" t="s" s="4">
        <v>918</v>
      </c>
      <c r="B195" t="s" s="4">
        <v>5085</v>
      </c>
      <c r="C195" t="s" s="4">
        <v>4894</v>
      </c>
      <c r="D195" t="s" s="4">
        <v>2410</v>
      </c>
    </row>
    <row r="196" ht="45.0" customHeight="true">
      <c r="A196" t="s" s="4">
        <v>920</v>
      </c>
      <c r="B196" t="s" s="4">
        <v>5086</v>
      </c>
      <c r="C196" t="s" s="4">
        <v>4894</v>
      </c>
      <c r="D196" t="s" s="4">
        <v>2410</v>
      </c>
    </row>
    <row r="197" ht="45.0" customHeight="true">
      <c r="A197" t="s" s="4">
        <v>922</v>
      </c>
      <c r="B197" t="s" s="4">
        <v>5087</v>
      </c>
      <c r="C197" t="s" s="4">
        <v>4894</v>
      </c>
      <c r="D197" t="s" s="4">
        <v>2410</v>
      </c>
    </row>
    <row r="198" ht="45.0" customHeight="true">
      <c r="A198" t="s" s="4">
        <v>924</v>
      </c>
      <c r="B198" t="s" s="4">
        <v>5088</v>
      </c>
      <c r="C198" t="s" s="4">
        <v>4894</v>
      </c>
      <c r="D198" t="s" s="4">
        <v>2410</v>
      </c>
    </row>
    <row r="199" ht="45.0" customHeight="true">
      <c r="A199" t="s" s="4">
        <v>926</v>
      </c>
      <c r="B199" t="s" s="4">
        <v>5089</v>
      </c>
      <c r="C199" t="s" s="4">
        <v>4894</v>
      </c>
      <c r="D199" t="s" s="4">
        <v>2410</v>
      </c>
    </row>
    <row r="200" ht="45.0" customHeight="true">
      <c r="A200" t="s" s="4">
        <v>928</v>
      </c>
      <c r="B200" t="s" s="4">
        <v>5090</v>
      </c>
      <c r="C200" t="s" s="4">
        <v>4894</v>
      </c>
      <c r="D200" t="s" s="4">
        <v>2410</v>
      </c>
    </row>
    <row r="201" ht="45.0" customHeight="true">
      <c r="A201" t="s" s="4">
        <v>930</v>
      </c>
      <c r="B201" t="s" s="4">
        <v>5091</v>
      </c>
      <c r="C201" t="s" s="4">
        <v>4894</v>
      </c>
      <c r="D201" t="s" s="4">
        <v>2410</v>
      </c>
    </row>
    <row r="202" ht="45.0" customHeight="true">
      <c r="A202" t="s" s="4">
        <v>932</v>
      </c>
      <c r="B202" t="s" s="4">
        <v>5092</v>
      </c>
      <c r="C202" t="s" s="4">
        <v>4894</v>
      </c>
      <c r="D202" t="s" s="4">
        <v>2410</v>
      </c>
    </row>
    <row r="203" ht="45.0" customHeight="true">
      <c r="A203" t="s" s="4">
        <v>934</v>
      </c>
      <c r="B203" t="s" s="4">
        <v>5093</v>
      </c>
      <c r="C203" t="s" s="4">
        <v>4894</v>
      </c>
      <c r="D203" t="s" s="4">
        <v>2410</v>
      </c>
    </row>
    <row r="204" ht="45.0" customHeight="true">
      <c r="A204" t="s" s="4">
        <v>936</v>
      </c>
      <c r="B204" t="s" s="4">
        <v>5094</v>
      </c>
      <c r="C204" t="s" s="4">
        <v>4894</v>
      </c>
      <c r="D204" t="s" s="4">
        <v>2410</v>
      </c>
    </row>
    <row r="205" ht="45.0" customHeight="true">
      <c r="A205" t="s" s="4">
        <v>938</v>
      </c>
      <c r="B205" t="s" s="4">
        <v>5095</v>
      </c>
      <c r="C205" t="s" s="4">
        <v>4894</v>
      </c>
      <c r="D205" t="s" s="4">
        <v>2410</v>
      </c>
    </row>
    <row r="206" ht="45.0" customHeight="true">
      <c r="A206" t="s" s="4">
        <v>940</v>
      </c>
      <c r="B206" t="s" s="4">
        <v>5096</v>
      </c>
      <c r="C206" t="s" s="4">
        <v>4894</v>
      </c>
      <c r="D206" t="s" s="4">
        <v>2410</v>
      </c>
    </row>
    <row r="207" ht="45.0" customHeight="true">
      <c r="A207" t="s" s="4">
        <v>942</v>
      </c>
      <c r="B207" t="s" s="4">
        <v>5097</v>
      </c>
      <c r="C207" t="s" s="4">
        <v>4894</v>
      </c>
      <c r="D207" t="s" s="4">
        <v>2410</v>
      </c>
    </row>
    <row r="208" ht="45.0" customHeight="true">
      <c r="A208" t="s" s="4">
        <v>944</v>
      </c>
      <c r="B208" t="s" s="4">
        <v>5098</v>
      </c>
      <c r="C208" t="s" s="4">
        <v>4894</v>
      </c>
      <c r="D208" t="s" s="4">
        <v>2410</v>
      </c>
    </row>
    <row r="209" ht="45.0" customHeight="true">
      <c r="A209" t="s" s="4">
        <v>946</v>
      </c>
      <c r="B209" t="s" s="4">
        <v>5099</v>
      </c>
      <c r="C209" t="s" s="4">
        <v>4894</v>
      </c>
      <c r="D209" t="s" s="4">
        <v>2410</v>
      </c>
    </row>
    <row r="210" ht="45.0" customHeight="true">
      <c r="A210" t="s" s="4">
        <v>949</v>
      </c>
      <c r="B210" t="s" s="4">
        <v>5100</v>
      </c>
      <c r="C210" t="s" s="4">
        <v>4894</v>
      </c>
      <c r="D210" t="s" s="4">
        <v>2410</v>
      </c>
    </row>
    <row r="211" ht="45.0" customHeight="true">
      <c r="A211" t="s" s="4">
        <v>951</v>
      </c>
      <c r="B211" t="s" s="4">
        <v>5101</v>
      </c>
      <c r="C211" t="s" s="4">
        <v>4894</v>
      </c>
      <c r="D211" t="s" s="4">
        <v>2410</v>
      </c>
    </row>
    <row r="212" ht="45.0" customHeight="true">
      <c r="A212" t="s" s="4">
        <v>953</v>
      </c>
      <c r="B212" t="s" s="4">
        <v>5102</v>
      </c>
      <c r="C212" t="s" s="4">
        <v>4894</v>
      </c>
      <c r="D212" t="s" s="4">
        <v>2410</v>
      </c>
    </row>
    <row r="213" ht="45.0" customHeight="true">
      <c r="A213" t="s" s="4">
        <v>957</v>
      </c>
      <c r="B213" t="s" s="4">
        <v>5103</v>
      </c>
      <c r="C213" t="s" s="4">
        <v>4894</v>
      </c>
      <c r="D213" t="s" s="4">
        <v>2410</v>
      </c>
    </row>
    <row r="214" ht="45.0" customHeight="true">
      <c r="A214" t="s" s="4">
        <v>959</v>
      </c>
      <c r="B214" t="s" s="4">
        <v>5104</v>
      </c>
      <c r="C214" t="s" s="4">
        <v>4894</v>
      </c>
      <c r="D214" t="s" s="4">
        <v>2410</v>
      </c>
    </row>
    <row r="215" ht="45.0" customHeight="true">
      <c r="A215" t="s" s="4">
        <v>961</v>
      </c>
      <c r="B215" t="s" s="4">
        <v>5105</v>
      </c>
      <c r="C215" t="s" s="4">
        <v>4894</v>
      </c>
      <c r="D215" t="s" s="4">
        <v>2410</v>
      </c>
    </row>
    <row r="216" ht="45.0" customHeight="true">
      <c r="A216" t="s" s="4">
        <v>963</v>
      </c>
      <c r="B216" t="s" s="4">
        <v>5106</v>
      </c>
      <c r="C216" t="s" s="4">
        <v>4894</v>
      </c>
      <c r="D216" t="s" s="4">
        <v>2410</v>
      </c>
    </row>
    <row r="217" ht="45.0" customHeight="true">
      <c r="A217" t="s" s="4">
        <v>965</v>
      </c>
      <c r="B217" t="s" s="4">
        <v>5107</v>
      </c>
      <c r="C217" t="s" s="4">
        <v>4894</v>
      </c>
      <c r="D217" t="s" s="4">
        <v>2410</v>
      </c>
    </row>
    <row r="218" ht="45.0" customHeight="true">
      <c r="A218" t="s" s="4">
        <v>967</v>
      </c>
      <c r="B218" t="s" s="4">
        <v>5108</v>
      </c>
      <c r="C218" t="s" s="4">
        <v>4894</v>
      </c>
      <c r="D218" t="s" s="4">
        <v>2410</v>
      </c>
    </row>
    <row r="219" ht="45.0" customHeight="true">
      <c r="A219" t="s" s="4">
        <v>969</v>
      </c>
      <c r="B219" t="s" s="4">
        <v>5109</v>
      </c>
      <c r="C219" t="s" s="4">
        <v>4894</v>
      </c>
      <c r="D219" t="s" s="4">
        <v>2410</v>
      </c>
    </row>
    <row r="220" ht="45.0" customHeight="true">
      <c r="A220" t="s" s="4">
        <v>971</v>
      </c>
      <c r="B220" t="s" s="4">
        <v>5110</v>
      </c>
      <c r="C220" t="s" s="4">
        <v>4894</v>
      </c>
      <c r="D220" t="s" s="4">
        <v>2410</v>
      </c>
    </row>
    <row r="221" ht="45.0" customHeight="true">
      <c r="A221" t="s" s="4">
        <v>973</v>
      </c>
      <c r="B221" t="s" s="4">
        <v>5111</v>
      </c>
      <c r="C221" t="s" s="4">
        <v>4894</v>
      </c>
      <c r="D221" t="s" s="4">
        <v>2410</v>
      </c>
    </row>
    <row r="222" ht="45.0" customHeight="true">
      <c r="A222" t="s" s="4">
        <v>975</v>
      </c>
      <c r="B222" t="s" s="4">
        <v>5112</v>
      </c>
      <c r="C222" t="s" s="4">
        <v>4894</v>
      </c>
      <c r="D222" t="s" s="4">
        <v>2410</v>
      </c>
    </row>
    <row r="223" ht="45.0" customHeight="true">
      <c r="A223" t="s" s="4">
        <v>979</v>
      </c>
      <c r="B223" t="s" s="4">
        <v>5113</v>
      </c>
      <c r="C223" t="s" s="4">
        <v>4894</v>
      </c>
      <c r="D223" t="s" s="4">
        <v>2410</v>
      </c>
    </row>
    <row r="224" ht="45.0" customHeight="true">
      <c r="A224" t="s" s="4">
        <v>981</v>
      </c>
      <c r="B224" t="s" s="4">
        <v>5114</v>
      </c>
      <c r="C224" t="s" s="4">
        <v>4894</v>
      </c>
      <c r="D224" t="s" s="4">
        <v>2410</v>
      </c>
    </row>
    <row r="225" ht="45.0" customHeight="true">
      <c r="A225" t="s" s="4">
        <v>983</v>
      </c>
      <c r="B225" t="s" s="4">
        <v>5115</v>
      </c>
      <c r="C225" t="s" s="4">
        <v>4894</v>
      </c>
      <c r="D225" t="s" s="4">
        <v>2410</v>
      </c>
    </row>
    <row r="226" ht="45.0" customHeight="true">
      <c r="A226" t="s" s="4">
        <v>985</v>
      </c>
      <c r="B226" t="s" s="4">
        <v>5116</v>
      </c>
      <c r="C226" t="s" s="4">
        <v>4894</v>
      </c>
      <c r="D226" t="s" s="4">
        <v>2410</v>
      </c>
    </row>
    <row r="227" ht="45.0" customHeight="true">
      <c r="A227" t="s" s="4">
        <v>987</v>
      </c>
      <c r="B227" t="s" s="4">
        <v>5117</v>
      </c>
      <c r="C227" t="s" s="4">
        <v>4894</v>
      </c>
      <c r="D227" t="s" s="4">
        <v>2410</v>
      </c>
    </row>
    <row r="228" ht="45.0" customHeight="true">
      <c r="A228" t="s" s="4">
        <v>989</v>
      </c>
      <c r="B228" t="s" s="4">
        <v>5118</v>
      </c>
      <c r="C228" t="s" s="4">
        <v>4894</v>
      </c>
      <c r="D228" t="s" s="4">
        <v>2410</v>
      </c>
    </row>
    <row r="229" ht="45.0" customHeight="true">
      <c r="A229" t="s" s="4">
        <v>991</v>
      </c>
      <c r="B229" t="s" s="4">
        <v>5119</v>
      </c>
      <c r="C229" t="s" s="4">
        <v>4894</v>
      </c>
      <c r="D229" t="s" s="4">
        <v>2410</v>
      </c>
    </row>
    <row r="230" ht="45.0" customHeight="true">
      <c r="A230" t="s" s="4">
        <v>995</v>
      </c>
      <c r="B230" t="s" s="4">
        <v>5120</v>
      </c>
      <c r="C230" t="s" s="4">
        <v>4894</v>
      </c>
      <c r="D230" t="s" s="4">
        <v>2410</v>
      </c>
    </row>
    <row r="231" ht="45.0" customHeight="true">
      <c r="A231" t="s" s="4">
        <v>997</v>
      </c>
      <c r="B231" t="s" s="4">
        <v>5121</v>
      </c>
      <c r="C231" t="s" s="4">
        <v>4894</v>
      </c>
      <c r="D231" t="s" s="4">
        <v>2410</v>
      </c>
    </row>
    <row r="232" ht="45.0" customHeight="true">
      <c r="A232" t="s" s="4">
        <v>999</v>
      </c>
      <c r="B232" t="s" s="4">
        <v>5122</v>
      </c>
      <c r="C232" t="s" s="4">
        <v>4894</v>
      </c>
      <c r="D232" t="s" s="4">
        <v>2410</v>
      </c>
    </row>
    <row r="233" ht="45.0" customHeight="true">
      <c r="A233" t="s" s="4">
        <v>1001</v>
      </c>
      <c r="B233" t="s" s="4">
        <v>5123</v>
      </c>
      <c r="C233" t="s" s="4">
        <v>4894</v>
      </c>
      <c r="D233" t="s" s="4">
        <v>2410</v>
      </c>
    </row>
    <row r="234" ht="45.0" customHeight="true">
      <c r="A234" t="s" s="4">
        <v>1003</v>
      </c>
      <c r="B234" t="s" s="4">
        <v>5124</v>
      </c>
      <c r="C234" t="s" s="4">
        <v>4894</v>
      </c>
      <c r="D234" t="s" s="4">
        <v>2410</v>
      </c>
    </row>
    <row r="235" ht="45.0" customHeight="true">
      <c r="A235" t="s" s="4">
        <v>1005</v>
      </c>
      <c r="B235" t="s" s="4">
        <v>5125</v>
      </c>
      <c r="C235" t="s" s="4">
        <v>4894</v>
      </c>
      <c r="D235" t="s" s="4">
        <v>2410</v>
      </c>
    </row>
    <row r="236" ht="45.0" customHeight="true">
      <c r="A236" t="s" s="4">
        <v>1007</v>
      </c>
      <c r="B236" t="s" s="4">
        <v>5126</v>
      </c>
      <c r="C236" t="s" s="4">
        <v>4894</v>
      </c>
      <c r="D236" t="s" s="4">
        <v>2410</v>
      </c>
    </row>
    <row r="237" ht="45.0" customHeight="true">
      <c r="A237" t="s" s="4">
        <v>1009</v>
      </c>
      <c r="B237" t="s" s="4">
        <v>5127</v>
      </c>
      <c r="C237" t="s" s="4">
        <v>4894</v>
      </c>
      <c r="D237" t="s" s="4">
        <v>2410</v>
      </c>
    </row>
    <row r="238" ht="45.0" customHeight="true">
      <c r="A238" t="s" s="4">
        <v>1011</v>
      </c>
      <c r="B238" t="s" s="4">
        <v>5128</v>
      </c>
      <c r="C238" t="s" s="4">
        <v>4894</v>
      </c>
      <c r="D238" t="s" s="4">
        <v>2410</v>
      </c>
    </row>
    <row r="239" ht="45.0" customHeight="true">
      <c r="A239" t="s" s="4">
        <v>1013</v>
      </c>
      <c r="B239" t="s" s="4">
        <v>5129</v>
      </c>
      <c r="C239" t="s" s="4">
        <v>4894</v>
      </c>
      <c r="D239" t="s" s="4">
        <v>2410</v>
      </c>
    </row>
    <row r="240" ht="45.0" customHeight="true">
      <c r="A240" t="s" s="4">
        <v>1015</v>
      </c>
      <c r="B240" t="s" s="4">
        <v>5130</v>
      </c>
      <c r="C240" t="s" s="4">
        <v>4894</v>
      </c>
      <c r="D240" t="s" s="4">
        <v>2410</v>
      </c>
    </row>
    <row r="241" ht="45.0" customHeight="true">
      <c r="A241" t="s" s="4">
        <v>1017</v>
      </c>
      <c r="B241" t="s" s="4">
        <v>5131</v>
      </c>
      <c r="C241" t="s" s="4">
        <v>4894</v>
      </c>
      <c r="D241" t="s" s="4">
        <v>2410</v>
      </c>
    </row>
    <row r="242" ht="45.0" customHeight="true">
      <c r="A242" t="s" s="4">
        <v>1020</v>
      </c>
      <c r="B242" t="s" s="4">
        <v>5132</v>
      </c>
      <c r="C242" t="s" s="4">
        <v>4894</v>
      </c>
      <c r="D242" t="s" s="4">
        <v>2410</v>
      </c>
    </row>
    <row r="243" ht="45.0" customHeight="true">
      <c r="A243" t="s" s="4">
        <v>1022</v>
      </c>
      <c r="B243" t="s" s="4">
        <v>5133</v>
      </c>
      <c r="C243" t="s" s="4">
        <v>4894</v>
      </c>
      <c r="D243" t="s" s="4">
        <v>2410</v>
      </c>
    </row>
    <row r="244" ht="45.0" customHeight="true">
      <c r="A244" t="s" s="4">
        <v>1024</v>
      </c>
      <c r="B244" t="s" s="4">
        <v>5134</v>
      </c>
      <c r="C244" t="s" s="4">
        <v>4894</v>
      </c>
      <c r="D244" t="s" s="4">
        <v>2410</v>
      </c>
    </row>
    <row r="245" ht="45.0" customHeight="true">
      <c r="A245" t="s" s="4">
        <v>1026</v>
      </c>
      <c r="B245" t="s" s="4">
        <v>5135</v>
      </c>
      <c r="C245" t="s" s="4">
        <v>4894</v>
      </c>
      <c r="D245" t="s" s="4">
        <v>2410</v>
      </c>
    </row>
    <row r="246" ht="45.0" customHeight="true">
      <c r="A246" t="s" s="4">
        <v>1028</v>
      </c>
      <c r="B246" t="s" s="4">
        <v>5136</v>
      </c>
      <c r="C246" t="s" s="4">
        <v>4894</v>
      </c>
      <c r="D246" t="s" s="4">
        <v>2410</v>
      </c>
    </row>
    <row r="247" ht="45.0" customHeight="true">
      <c r="A247" t="s" s="4">
        <v>1030</v>
      </c>
      <c r="B247" t="s" s="4">
        <v>5137</v>
      </c>
      <c r="C247" t="s" s="4">
        <v>4894</v>
      </c>
      <c r="D247" t="s" s="4">
        <v>2410</v>
      </c>
    </row>
    <row r="248" ht="45.0" customHeight="true">
      <c r="A248" t="s" s="4">
        <v>1035</v>
      </c>
      <c r="B248" t="s" s="4">
        <v>5138</v>
      </c>
      <c r="C248" t="s" s="4">
        <v>4894</v>
      </c>
      <c r="D248" t="s" s="4">
        <v>2410</v>
      </c>
    </row>
    <row r="249" ht="45.0" customHeight="true">
      <c r="A249" t="s" s="4">
        <v>1037</v>
      </c>
      <c r="B249" t="s" s="4">
        <v>5139</v>
      </c>
      <c r="C249" t="s" s="4">
        <v>4894</v>
      </c>
      <c r="D249" t="s" s="4">
        <v>2410</v>
      </c>
    </row>
    <row r="250" ht="45.0" customHeight="true">
      <c r="A250" t="s" s="4">
        <v>1039</v>
      </c>
      <c r="B250" t="s" s="4">
        <v>5140</v>
      </c>
      <c r="C250" t="s" s="4">
        <v>4894</v>
      </c>
      <c r="D250" t="s" s="4">
        <v>2410</v>
      </c>
    </row>
    <row r="251" ht="45.0" customHeight="true">
      <c r="A251" t="s" s="4">
        <v>1041</v>
      </c>
      <c r="B251" t="s" s="4">
        <v>5141</v>
      </c>
      <c r="C251" t="s" s="4">
        <v>4894</v>
      </c>
      <c r="D251" t="s" s="4">
        <v>2410</v>
      </c>
    </row>
    <row r="252" ht="45.0" customHeight="true">
      <c r="A252" t="s" s="4">
        <v>1043</v>
      </c>
      <c r="B252" t="s" s="4">
        <v>5142</v>
      </c>
      <c r="C252" t="s" s="4">
        <v>4894</v>
      </c>
      <c r="D252" t="s" s="4">
        <v>2410</v>
      </c>
    </row>
    <row r="253" ht="45.0" customHeight="true">
      <c r="A253" t="s" s="4">
        <v>1045</v>
      </c>
      <c r="B253" t="s" s="4">
        <v>5143</v>
      </c>
      <c r="C253" t="s" s="4">
        <v>4894</v>
      </c>
      <c r="D253" t="s" s="4">
        <v>2410</v>
      </c>
    </row>
    <row r="254" ht="45.0" customHeight="true">
      <c r="A254" t="s" s="4">
        <v>1047</v>
      </c>
      <c r="B254" t="s" s="4">
        <v>5144</v>
      </c>
      <c r="C254" t="s" s="4">
        <v>4894</v>
      </c>
      <c r="D254" t="s" s="4">
        <v>2410</v>
      </c>
    </row>
    <row r="255" ht="45.0" customHeight="true">
      <c r="A255" t="s" s="4">
        <v>1049</v>
      </c>
      <c r="B255" t="s" s="4">
        <v>5145</v>
      </c>
      <c r="C255" t="s" s="4">
        <v>4894</v>
      </c>
      <c r="D255" t="s" s="4">
        <v>2410</v>
      </c>
    </row>
    <row r="256" ht="45.0" customHeight="true">
      <c r="A256" t="s" s="4">
        <v>1051</v>
      </c>
      <c r="B256" t="s" s="4">
        <v>5146</v>
      </c>
      <c r="C256" t="s" s="4">
        <v>4894</v>
      </c>
      <c r="D256" t="s" s="4">
        <v>2410</v>
      </c>
    </row>
    <row r="257" ht="45.0" customHeight="true">
      <c r="A257" t="s" s="4">
        <v>1053</v>
      </c>
      <c r="B257" t="s" s="4">
        <v>5147</v>
      </c>
      <c r="C257" t="s" s="4">
        <v>4894</v>
      </c>
      <c r="D257" t="s" s="4">
        <v>2410</v>
      </c>
    </row>
    <row r="258" ht="45.0" customHeight="true">
      <c r="A258" t="s" s="4">
        <v>1055</v>
      </c>
      <c r="B258" t="s" s="4">
        <v>5148</v>
      </c>
      <c r="C258" t="s" s="4">
        <v>4894</v>
      </c>
      <c r="D258" t="s" s="4">
        <v>2410</v>
      </c>
    </row>
    <row r="259" ht="45.0" customHeight="true">
      <c r="A259" t="s" s="4">
        <v>1057</v>
      </c>
      <c r="B259" t="s" s="4">
        <v>5149</v>
      </c>
      <c r="C259" t="s" s="4">
        <v>4894</v>
      </c>
      <c r="D259" t="s" s="4">
        <v>2410</v>
      </c>
    </row>
    <row r="260" ht="45.0" customHeight="true">
      <c r="A260" t="s" s="4">
        <v>1059</v>
      </c>
      <c r="B260" t="s" s="4">
        <v>5150</v>
      </c>
      <c r="C260" t="s" s="4">
        <v>4894</v>
      </c>
      <c r="D260" t="s" s="4">
        <v>2410</v>
      </c>
    </row>
    <row r="261" ht="45.0" customHeight="true">
      <c r="A261" t="s" s="4">
        <v>1061</v>
      </c>
      <c r="B261" t="s" s="4">
        <v>5151</v>
      </c>
      <c r="C261" t="s" s="4">
        <v>4894</v>
      </c>
      <c r="D261" t="s" s="4">
        <v>2410</v>
      </c>
    </row>
    <row r="262" ht="45.0" customHeight="true">
      <c r="A262" t="s" s="4">
        <v>1063</v>
      </c>
      <c r="B262" t="s" s="4">
        <v>5152</v>
      </c>
      <c r="C262" t="s" s="4">
        <v>4894</v>
      </c>
      <c r="D262" t="s" s="4">
        <v>2410</v>
      </c>
    </row>
    <row r="263" ht="45.0" customHeight="true">
      <c r="A263" t="s" s="4">
        <v>1065</v>
      </c>
      <c r="B263" t="s" s="4">
        <v>5153</v>
      </c>
      <c r="C263" t="s" s="4">
        <v>4894</v>
      </c>
      <c r="D263" t="s" s="4">
        <v>2410</v>
      </c>
    </row>
    <row r="264" ht="45.0" customHeight="true">
      <c r="A264" t="s" s="4">
        <v>1067</v>
      </c>
      <c r="B264" t="s" s="4">
        <v>5154</v>
      </c>
      <c r="C264" t="s" s="4">
        <v>4894</v>
      </c>
      <c r="D264" t="s" s="4">
        <v>2410</v>
      </c>
    </row>
    <row r="265" ht="45.0" customHeight="true">
      <c r="A265" t="s" s="4">
        <v>1069</v>
      </c>
      <c r="B265" t="s" s="4">
        <v>5155</v>
      </c>
      <c r="C265" t="s" s="4">
        <v>4894</v>
      </c>
      <c r="D265" t="s" s="4">
        <v>2410</v>
      </c>
    </row>
    <row r="266" ht="45.0" customHeight="true">
      <c r="A266" t="s" s="4">
        <v>1071</v>
      </c>
      <c r="B266" t="s" s="4">
        <v>5156</v>
      </c>
      <c r="C266" t="s" s="4">
        <v>4894</v>
      </c>
      <c r="D266" t="s" s="4">
        <v>2410</v>
      </c>
    </row>
    <row r="267" ht="45.0" customHeight="true">
      <c r="A267" t="s" s="4">
        <v>1073</v>
      </c>
      <c r="B267" t="s" s="4">
        <v>5157</v>
      </c>
      <c r="C267" t="s" s="4">
        <v>4894</v>
      </c>
      <c r="D267" t="s" s="4">
        <v>2410</v>
      </c>
    </row>
    <row r="268" ht="45.0" customHeight="true">
      <c r="A268" t="s" s="4">
        <v>1075</v>
      </c>
      <c r="B268" t="s" s="4">
        <v>5158</v>
      </c>
      <c r="C268" t="s" s="4">
        <v>4894</v>
      </c>
      <c r="D268" t="s" s="4">
        <v>2410</v>
      </c>
    </row>
    <row r="269" ht="45.0" customHeight="true">
      <c r="A269" t="s" s="4">
        <v>1077</v>
      </c>
      <c r="B269" t="s" s="4">
        <v>5159</v>
      </c>
      <c r="C269" t="s" s="4">
        <v>4894</v>
      </c>
      <c r="D269" t="s" s="4">
        <v>2410</v>
      </c>
    </row>
    <row r="270" ht="45.0" customHeight="true">
      <c r="A270" t="s" s="4">
        <v>1079</v>
      </c>
      <c r="B270" t="s" s="4">
        <v>5160</v>
      </c>
      <c r="C270" t="s" s="4">
        <v>4894</v>
      </c>
      <c r="D270" t="s" s="4">
        <v>2410</v>
      </c>
    </row>
    <row r="271" ht="45.0" customHeight="true">
      <c r="A271" t="s" s="4">
        <v>1081</v>
      </c>
      <c r="B271" t="s" s="4">
        <v>5161</v>
      </c>
      <c r="C271" t="s" s="4">
        <v>4894</v>
      </c>
      <c r="D271" t="s" s="4">
        <v>2410</v>
      </c>
    </row>
    <row r="272" ht="45.0" customHeight="true">
      <c r="A272" t="s" s="4">
        <v>1083</v>
      </c>
      <c r="B272" t="s" s="4">
        <v>5162</v>
      </c>
      <c r="C272" t="s" s="4">
        <v>4894</v>
      </c>
      <c r="D272" t="s" s="4">
        <v>2410</v>
      </c>
    </row>
    <row r="273" ht="45.0" customHeight="true">
      <c r="A273" t="s" s="4">
        <v>1085</v>
      </c>
      <c r="B273" t="s" s="4">
        <v>5163</v>
      </c>
      <c r="C273" t="s" s="4">
        <v>4894</v>
      </c>
      <c r="D273" t="s" s="4">
        <v>2410</v>
      </c>
    </row>
    <row r="274" ht="45.0" customHeight="true">
      <c r="A274" t="s" s="4">
        <v>1087</v>
      </c>
      <c r="B274" t="s" s="4">
        <v>5164</v>
      </c>
      <c r="C274" t="s" s="4">
        <v>4894</v>
      </c>
      <c r="D274" t="s" s="4">
        <v>2410</v>
      </c>
    </row>
    <row r="275" ht="45.0" customHeight="true">
      <c r="A275" t="s" s="4">
        <v>1089</v>
      </c>
      <c r="B275" t="s" s="4">
        <v>5165</v>
      </c>
      <c r="C275" t="s" s="4">
        <v>4894</v>
      </c>
      <c r="D275" t="s" s="4">
        <v>2410</v>
      </c>
    </row>
    <row r="276" ht="45.0" customHeight="true">
      <c r="A276" t="s" s="4">
        <v>1091</v>
      </c>
      <c r="B276" t="s" s="4">
        <v>5166</v>
      </c>
      <c r="C276" t="s" s="4">
        <v>4894</v>
      </c>
      <c r="D276" t="s" s="4">
        <v>2410</v>
      </c>
    </row>
    <row r="277" ht="45.0" customHeight="true">
      <c r="A277" t="s" s="4">
        <v>1095</v>
      </c>
      <c r="B277" t="s" s="4">
        <v>5167</v>
      </c>
      <c r="C277" t="s" s="4">
        <v>4894</v>
      </c>
      <c r="D277" t="s" s="4">
        <v>2410</v>
      </c>
    </row>
    <row r="278" ht="45.0" customHeight="true">
      <c r="A278" t="s" s="4">
        <v>1097</v>
      </c>
      <c r="B278" t="s" s="4">
        <v>5168</v>
      </c>
      <c r="C278" t="s" s="4">
        <v>4894</v>
      </c>
      <c r="D278" t="s" s="4">
        <v>2410</v>
      </c>
    </row>
    <row r="279" ht="45.0" customHeight="true">
      <c r="A279" t="s" s="4">
        <v>1099</v>
      </c>
      <c r="B279" t="s" s="4">
        <v>5169</v>
      </c>
      <c r="C279" t="s" s="4">
        <v>4894</v>
      </c>
      <c r="D279" t="s" s="4">
        <v>2410</v>
      </c>
    </row>
    <row r="280" ht="45.0" customHeight="true">
      <c r="A280" t="s" s="4">
        <v>1101</v>
      </c>
      <c r="B280" t="s" s="4">
        <v>5170</v>
      </c>
      <c r="C280" t="s" s="4">
        <v>4894</v>
      </c>
      <c r="D280" t="s" s="4">
        <v>2410</v>
      </c>
    </row>
    <row r="281" ht="45.0" customHeight="true">
      <c r="A281" t="s" s="4">
        <v>1104</v>
      </c>
      <c r="B281" t="s" s="4">
        <v>5171</v>
      </c>
      <c r="C281" t="s" s="4">
        <v>4894</v>
      </c>
      <c r="D281" t="s" s="4">
        <v>2410</v>
      </c>
    </row>
    <row r="282" ht="45.0" customHeight="true">
      <c r="A282" t="s" s="4">
        <v>1106</v>
      </c>
      <c r="B282" t="s" s="4">
        <v>5172</v>
      </c>
      <c r="C282" t="s" s="4">
        <v>4894</v>
      </c>
      <c r="D282" t="s" s="4">
        <v>2410</v>
      </c>
    </row>
    <row r="283" ht="45.0" customHeight="true">
      <c r="A283" t="s" s="4">
        <v>1108</v>
      </c>
      <c r="B283" t="s" s="4">
        <v>5173</v>
      </c>
      <c r="C283" t="s" s="4">
        <v>4894</v>
      </c>
      <c r="D283" t="s" s="4">
        <v>2410</v>
      </c>
    </row>
    <row r="284" ht="45.0" customHeight="true">
      <c r="A284" t="s" s="4">
        <v>1110</v>
      </c>
      <c r="B284" t="s" s="4">
        <v>5174</v>
      </c>
      <c r="C284" t="s" s="4">
        <v>4894</v>
      </c>
      <c r="D284" t="s" s="4">
        <v>2410</v>
      </c>
    </row>
    <row r="285" ht="45.0" customHeight="true">
      <c r="A285" t="s" s="4">
        <v>1112</v>
      </c>
      <c r="B285" t="s" s="4">
        <v>5175</v>
      </c>
      <c r="C285" t="s" s="4">
        <v>4894</v>
      </c>
      <c r="D285" t="s" s="4">
        <v>2410</v>
      </c>
    </row>
    <row r="286" ht="45.0" customHeight="true">
      <c r="A286" t="s" s="4">
        <v>1114</v>
      </c>
      <c r="B286" t="s" s="4">
        <v>5176</v>
      </c>
      <c r="C286" t="s" s="4">
        <v>4894</v>
      </c>
      <c r="D286" t="s" s="4">
        <v>2410</v>
      </c>
    </row>
    <row r="287" ht="45.0" customHeight="true">
      <c r="A287" t="s" s="4">
        <v>1116</v>
      </c>
      <c r="B287" t="s" s="4">
        <v>5177</v>
      </c>
      <c r="C287" t="s" s="4">
        <v>4894</v>
      </c>
      <c r="D287" t="s" s="4">
        <v>2410</v>
      </c>
    </row>
    <row r="288" ht="45.0" customHeight="true">
      <c r="A288" t="s" s="4">
        <v>1118</v>
      </c>
      <c r="B288" t="s" s="4">
        <v>5178</v>
      </c>
      <c r="C288" t="s" s="4">
        <v>4894</v>
      </c>
      <c r="D288" t="s" s="4">
        <v>2410</v>
      </c>
    </row>
    <row r="289" ht="45.0" customHeight="true">
      <c r="A289" t="s" s="4">
        <v>1120</v>
      </c>
      <c r="B289" t="s" s="4">
        <v>5179</v>
      </c>
      <c r="C289" t="s" s="4">
        <v>4894</v>
      </c>
      <c r="D289" t="s" s="4">
        <v>2410</v>
      </c>
    </row>
    <row r="290" ht="45.0" customHeight="true">
      <c r="A290" t="s" s="4">
        <v>1122</v>
      </c>
      <c r="B290" t="s" s="4">
        <v>5180</v>
      </c>
      <c r="C290" t="s" s="4">
        <v>4894</v>
      </c>
      <c r="D290" t="s" s="4">
        <v>2410</v>
      </c>
    </row>
    <row r="291" ht="45.0" customHeight="true">
      <c r="A291" t="s" s="4">
        <v>1124</v>
      </c>
      <c r="B291" t="s" s="4">
        <v>5181</v>
      </c>
      <c r="C291" t="s" s="4">
        <v>4894</v>
      </c>
      <c r="D291" t="s" s="4">
        <v>2410</v>
      </c>
    </row>
    <row r="292" ht="45.0" customHeight="true">
      <c r="A292" t="s" s="4">
        <v>1126</v>
      </c>
      <c r="B292" t="s" s="4">
        <v>5182</v>
      </c>
      <c r="C292" t="s" s="4">
        <v>4894</v>
      </c>
      <c r="D292" t="s" s="4">
        <v>2410</v>
      </c>
    </row>
    <row r="293" ht="45.0" customHeight="true">
      <c r="A293" t="s" s="4">
        <v>1128</v>
      </c>
      <c r="B293" t="s" s="4">
        <v>5183</v>
      </c>
      <c r="C293" t="s" s="4">
        <v>4894</v>
      </c>
      <c r="D293" t="s" s="4">
        <v>2410</v>
      </c>
    </row>
    <row r="294" ht="45.0" customHeight="true">
      <c r="A294" t="s" s="4">
        <v>1131</v>
      </c>
      <c r="B294" t="s" s="4">
        <v>5184</v>
      </c>
      <c r="C294" t="s" s="4">
        <v>4894</v>
      </c>
      <c r="D294" t="s" s="4">
        <v>2410</v>
      </c>
    </row>
    <row r="295" ht="45.0" customHeight="true">
      <c r="A295" t="s" s="4">
        <v>1133</v>
      </c>
      <c r="B295" t="s" s="4">
        <v>5185</v>
      </c>
      <c r="C295" t="s" s="4">
        <v>4894</v>
      </c>
      <c r="D295" t="s" s="4">
        <v>2410</v>
      </c>
    </row>
    <row r="296" ht="45.0" customHeight="true">
      <c r="A296" t="s" s="4">
        <v>1135</v>
      </c>
      <c r="B296" t="s" s="4">
        <v>5186</v>
      </c>
      <c r="C296" t="s" s="4">
        <v>4894</v>
      </c>
      <c r="D296" t="s" s="4">
        <v>2410</v>
      </c>
    </row>
  </sheetData>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142</v>
      </c>
    </row>
    <row r="2">
      <c r="A2" t="s">
        <v>1136</v>
      </c>
    </row>
    <row r="3">
      <c r="A3" t="s">
        <v>1137</v>
      </c>
    </row>
    <row r="4">
      <c r="A4" t="s">
        <v>1138</v>
      </c>
    </row>
    <row r="5">
      <c r="A5" t="s">
        <v>83</v>
      </c>
    </row>
    <row r="6">
      <c r="A6" t="s">
        <v>1139</v>
      </c>
    </row>
    <row r="7">
      <c r="A7" t="s">
        <v>1140</v>
      </c>
    </row>
    <row r="8">
      <c r="A8" t="s">
        <v>1141</v>
      </c>
    </row>
    <row r="9">
      <c r="A9" t="s">
        <v>121</v>
      </c>
    </row>
    <row r="10">
      <c r="A10" t="s">
        <v>1142</v>
      </c>
    </row>
    <row r="11">
      <c r="A11" t="s">
        <v>1143</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90</v>
      </c>
    </row>
    <row r="2">
      <c r="A2" t="s">
        <v>110</v>
      </c>
    </row>
    <row r="3">
      <c r="A3" t="s">
        <v>1144</v>
      </c>
    </row>
  </sheetData>
  <pageMargins bottom="0.75" footer="0.3" header="0.3" left="0.7" right="0.7" top="0.75"/>
</worksheet>
</file>

<file path=xl/worksheets/sheet4.xml><?xml version="1.0" encoding="utf-8"?>
<worksheet xmlns="http://schemas.openxmlformats.org/spreadsheetml/2006/main">
  <dimension ref="A1:H296"/>
  <sheetViews>
    <sheetView workbookViewId="0"/>
  </sheetViews>
  <sheetFormatPr defaultRowHeight="15.0"/>
  <cols>
    <col min="3" max="3" width="59.796875" customWidth="true" bestFit="true"/>
    <col min="4" max="4" width="57.92578125" customWidth="true" bestFit="true"/>
    <col min="5" max="5" width="56.953125" customWidth="true" bestFit="true"/>
    <col min="6" max="6" width="62.29296875" customWidth="true" bestFit="true"/>
    <col min="7" max="7" width="58.0" customWidth="true" bestFit="true"/>
    <col min="1" max="1" width="9.43359375" customWidth="true" bestFit="true"/>
    <col min="2" max="2" width="36.7890625" customWidth="true" bestFit="true"/>
  </cols>
  <sheetData>
    <row r="1" hidden="true">
      <c r="B1"/>
      <c r="C1" t="s">
        <v>9</v>
      </c>
      <c r="D1" t="s">
        <v>10</v>
      </c>
      <c r="E1" t="s">
        <v>10</v>
      </c>
      <c r="F1" t="s">
        <v>6</v>
      </c>
      <c r="G1" t="s">
        <v>6</v>
      </c>
    </row>
    <row r="2" hidden="true">
      <c r="B2"/>
      <c r="C2" t="s">
        <v>1145</v>
      </c>
      <c r="D2" t="s">
        <v>1146</v>
      </c>
      <c r="E2" t="s">
        <v>1147</v>
      </c>
      <c r="F2" t="s">
        <v>1148</v>
      </c>
      <c r="G2" t="s">
        <v>1149</v>
      </c>
    </row>
    <row r="3">
      <c r="A3" t="s" s="1">
        <v>1150</v>
      </c>
      <c r="B3" s="1"/>
      <c r="C3" t="s" s="1">
        <v>1151</v>
      </c>
      <c r="D3" t="s" s="1">
        <v>1152</v>
      </c>
      <c r="E3" t="s" s="1">
        <v>1153</v>
      </c>
      <c r="F3" t="s" s="1">
        <v>1154</v>
      </c>
      <c r="G3" t="s" s="1">
        <v>1155</v>
      </c>
    </row>
    <row r="4" ht="45.0" customHeight="true">
      <c r="A4" t="s" s="4">
        <v>94</v>
      </c>
      <c r="B4" t="s" s="4">
        <v>1156</v>
      </c>
      <c r="C4" t="s" s="4">
        <v>1157</v>
      </c>
      <c r="D4" t="s" s="4">
        <v>1158</v>
      </c>
      <c r="E4" t="s" s="4">
        <v>1158</v>
      </c>
      <c r="F4" t="s" s="4">
        <v>92</v>
      </c>
      <c r="G4" t="s" s="4">
        <v>1159</v>
      </c>
    </row>
    <row r="5" ht="45.0" customHeight="true">
      <c r="A5" t="s" s="4">
        <v>104</v>
      </c>
      <c r="B5" t="s" s="4">
        <v>1160</v>
      </c>
      <c r="C5" t="s" s="4">
        <v>1157</v>
      </c>
      <c r="D5" t="s" s="4">
        <v>1158</v>
      </c>
      <c r="E5" t="s" s="4">
        <v>1158</v>
      </c>
      <c r="F5" t="s" s="4">
        <v>92</v>
      </c>
      <c r="G5" t="s" s="4">
        <v>1159</v>
      </c>
    </row>
    <row r="6" ht="45.0" customHeight="true">
      <c r="A6" t="s" s="4">
        <v>113</v>
      </c>
      <c r="B6" t="s" s="4">
        <v>1161</v>
      </c>
      <c r="C6" t="s" s="4">
        <v>1157</v>
      </c>
      <c r="D6" t="s" s="4">
        <v>1158</v>
      </c>
      <c r="E6" t="s" s="4">
        <v>1158</v>
      </c>
      <c r="F6" t="s" s="4">
        <v>92</v>
      </c>
      <c r="G6" t="s" s="4">
        <v>1159</v>
      </c>
    </row>
    <row r="7" ht="45.0" customHeight="true">
      <c r="A7" t="s" s="4">
        <v>119</v>
      </c>
      <c r="B7" t="s" s="4">
        <v>1162</v>
      </c>
      <c r="C7" t="s" s="4">
        <v>1157</v>
      </c>
      <c r="D7" t="s" s="4">
        <v>1158</v>
      </c>
      <c r="E7" t="s" s="4">
        <v>1158</v>
      </c>
      <c r="F7" t="s" s="4">
        <v>92</v>
      </c>
      <c r="G7" t="s" s="4">
        <v>1159</v>
      </c>
    </row>
    <row r="8" ht="45.0" customHeight="true">
      <c r="A8" t="s" s="4">
        <v>127</v>
      </c>
      <c r="B8" t="s" s="4">
        <v>1163</v>
      </c>
      <c r="C8" t="s" s="4">
        <v>1157</v>
      </c>
      <c r="D8" t="s" s="4">
        <v>1164</v>
      </c>
      <c r="E8" t="s" s="4">
        <v>1164</v>
      </c>
      <c r="F8" t="s" s="4">
        <v>92</v>
      </c>
      <c r="G8" t="s" s="4">
        <v>1159</v>
      </c>
    </row>
    <row r="9" ht="45.0" customHeight="true">
      <c r="A9" t="s" s="4">
        <v>131</v>
      </c>
      <c r="B9" t="s" s="4">
        <v>1165</v>
      </c>
      <c r="C9" t="s" s="4">
        <v>1157</v>
      </c>
      <c r="D9" t="s" s="4">
        <v>1164</v>
      </c>
      <c r="E9" t="s" s="4">
        <v>1164</v>
      </c>
      <c r="F9" t="s" s="4">
        <v>92</v>
      </c>
      <c r="G9" t="s" s="4">
        <v>1159</v>
      </c>
    </row>
    <row r="10" ht="45.0" customHeight="true">
      <c r="A10" t="s" s="4">
        <v>135</v>
      </c>
      <c r="B10" t="s" s="4">
        <v>1166</v>
      </c>
      <c r="C10" t="s" s="4">
        <v>1157</v>
      </c>
      <c r="D10" t="s" s="4">
        <v>1164</v>
      </c>
      <c r="E10" t="s" s="4">
        <v>1164</v>
      </c>
      <c r="F10" t="s" s="4">
        <v>92</v>
      </c>
      <c r="G10" t="s" s="4">
        <v>1159</v>
      </c>
    </row>
    <row r="11" ht="45.0" customHeight="true">
      <c r="A11" t="s" s="4">
        <v>140</v>
      </c>
      <c r="B11" t="s" s="4">
        <v>1167</v>
      </c>
      <c r="C11" t="s" s="4">
        <v>1157</v>
      </c>
      <c r="D11" t="s" s="4">
        <v>1164</v>
      </c>
      <c r="E11" t="s" s="4">
        <v>1164</v>
      </c>
      <c r="F11" t="s" s="4">
        <v>92</v>
      </c>
      <c r="G11" t="s" s="4">
        <v>1159</v>
      </c>
    </row>
    <row r="12" ht="45.0" customHeight="true">
      <c r="A12" t="s" s="4">
        <v>152</v>
      </c>
      <c r="B12" t="s" s="4">
        <v>1168</v>
      </c>
      <c r="C12" t="s" s="4">
        <v>1169</v>
      </c>
      <c r="D12" t="s" s="4">
        <v>1170</v>
      </c>
      <c r="E12" t="s" s="4">
        <v>1170</v>
      </c>
      <c r="F12" t="s" s="4">
        <v>92</v>
      </c>
      <c r="G12" t="s" s="4">
        <v>1159</v>
      </c>
    </row>
    <row r="13" ht="45.0" customHeight="true">
      <c r="A13" t="s" s="4">
        <v>163</v>
      </c>
      <c r="B13" t="s" s="4">
        <v>1171</v>
      </c>
      <c r="C13" t="s" s="4">
        <v>1169</v>
      </c>
      <c r="D13" t="s" s="4">
        <v>1170</v>
      </c>
      <c r="E13" t="s" s="4">
        <v>1170</v>
      </c>
      <c r="F13" t="s" s="4">
        <v>92</v>
      </c>
      <c r="G13" t="s" s="4">
        <v>1159</v>
      </c>
    </row>
    <row r="14" ht="45.0" customHeight="true">
      <c r="A14" t="s" s="4">
        <v>174</v>
      </c>
      <c r="B14" t="s" s="4">
        <v>1172</v>
      </c>
      <c r="C14" t="s" s="4">
        <v>1169</v>
      </c>
      <c r="D14" t="s" s="4">
        <v>1170</v>
      </c>
      <c r="E14" t="s" s="4">
        <v>1170</v>
      </c>
      <c r="F14" t="s" s="4">
        <v>92</v>
      </c>
      <c r="G14" t="s" s="4">
        <v>1159</v>
      </c>
    </row>
    <row r="15" ht="45.0" customHeight="true">
      <c r="A15" t="s" s="4">
        <v>182</v>
      </c>
      <c r="B15" t="s" s="4">
        <v>1173</v>
      </c>
      <c r="C15" t="s" s="4">
        <v>1169</v>
      </c>
      <c r="D15" t="s" s="4">
        <v>1170</v>
      </c>
      <c r="E15" t="s" s="4">
        <v>1170</v>
      </c>
      <c r="F15" t="s" s="4">
        <v>92</v>
      </c>
      <c r="G15" t="s" s="4">
        <v>1159</v>
      </c>
    </row>
    <row r="16" ht="45.0" customHeight="true">
      <c r="A16" t="s" s="4">
        <v>192</v>
      </c>
      <c r="B16" t="s" s="4">
        <v>1174</v>
      </c>
      <c r="C16" t="s" s="4">
        <v>1157</v>
      </c>
      <c r="D16" t="s" s="4">
        <v>1175</v>
      </c>
      <c r="E16" t="s" s="4">
        <v>1175</v>
      </c>
      <c r="F16" t="s" s="4">
        <v>92</v>
      </c>
      <c r="G16" t="s" s="4">
        <v>1159</v>
      </c>
    </row>
    <row r="17" ht="45.0" customHeight="true">
      <c r="A17" t="s" s="4">
        <v>198</v>
      </c>
      <c r="B17" t="s" s="4">
        <v>1176</v>
      </c>
      <c r="C17" t="s" s="4">
        <v>1157</v>
      </c>
      <c r="D17" t="s" s="4">
        <v>1158</v>
      </c>
      <c r="E17" t="s" s="4">
        <v>1158</v>
      </c>
      <c r="F17" t="s" s="4">
        <v>92</v>
      </c>
      <c r="G17" t="s" s="4">
        <v>1159</v>
      </c>
    </row>
    <row r="18" ht="45.0" customHeight="true">
      <c r="A18" t="s" s="4">
        <v>205</v>
      </c>
      <c r="B18" t="s" s="4">
        <v>1177</v>
      </c>
      <c r="C18" t="s" s="4">
        <v>1157</v>
      </c>
      <c r="D18" t="s" s="4">
        <v>1178</v>
      </c>
      <c r="E18" t="s" s="4">
        <v>1178</v>
      </c>
      <c r="F18" t="s" s="4">
        <v>92</v>
      </c>
      <c r="G18" t="s" s="4">
        <v>1159</v>
      </c>
    </row>
    <row r="19" ht="45.0" customHeight="true">
      <c r="A19" t="s" s="4">
        <v>210</v>
      </c>
      <c r="B19" t="s" s="4">
        <v>1179</v>
      </c>
      <c r="C19" t="s" s="4">
        <v>1157</v>
      </c>
      <c r="D19" t="s" s="4">
        <v>1158</v>
      </c>
      <c r="E19" t="s" s="4">
        <v>1158</v>
      </c>
      <c r="F19" t="s" s="4">
        <v>92</v>
      </c>
      <c r="G19" t="s" s="4">
        <v>1159</v>
      </c>
    </row>
    <row r="20" ht="45.0" customHeight="true">
      <c r="A20" t="s" s="4">
        <v>213</v>
      </c>
      <c r="B20" t="s" s="4">
        <v>1180</v>
      </c>
      <c r="C20" t="s" s="4">
        <v>1157</v>
      </c>
      <c r="D20" t="s" s="4">
        <v>1164</v>
      </c>
      <c r="E20" t="s" s="4">
        <v>1164</v>
      </c>
      <c r="F20" t="s" s="4">
        <v>92</v>
      </c>
      <c r="G20" t="s" s="4">
        <v>1159</v>
      </c>
    </row>
    <row r="21" ht="45.0" customHeight="true">
      <c r="A21" t="s" s="4">
        <v>221</v>
      </c>
      <c r="B21" t="s" s="4">
        <v>1181</v>
      </c>
      <c r="C21" t="s" s="4">
        <v>1157</v>
      </c>
      <c r="D21" t="s" s="4">
        <v>1164</v>
      </c>
      <c r="E21" t="s" s="4">
        <v>1164</v>
      </c>
      <c r="F21" t="s" s="4">
        <v>92</v>
      </c>
      <c r="G21" t="s" s="4">
        <v>1159</v>
      </c>
    </row>
    <row r="22" ht="45.0" customHeight="true">
      <c r="A22" t="s" s="4">
        <v>225</v>
      </c>
      <c r="B22" t="s" s="4">
        <v>1182</v>
      </c>
      <c r="C22" t="s" s="4">
        <v>1157</v>
      </c>
      <c r="D22" t="s" s="4">
        <v>1164</v>
      </c>
      <c r="E22" t="s" s="4">
        <v>1164</v>
      </c>
      <c r="F22" t="s" s="4">
        <v>92</v>
      </c>
      <c r="G22" t="s" s="4">
        <v>1159</v>
      </c>
    </row>
    <row r="23" ht="45.0" customHeight="true">
      <c r="A23" t="s" s="4">
        <v>229</v>
      </c>
      <c r="B23" t="s" s="4">
        <v>1183</v>
      </c>
      <c r="C23" t="s" s="4">
        <v>1157</v>
      </c>
      <c r="D23" t="s" s="4">
        <v>1164</v>
      </c>
      <c r="E23" t="s" s="4">
        <v>1164</v>
      </c>
      <c r="F23" t="s" s="4">
        <v>92</v>
      </c>
      <c r="G23" t="s" s="4">
        <v>1159</v>
      </c>
    </row>
    <row r="24" ht="45.0" customHeight="true">
      <c r="A24" t="s" s="4">
        <v>235</v>
      </c>
      <c r="B24" t="s" s="4">
        <v>1184</v>
      </c>
      <c r="C24" t="s" s="4">
        <v>1169</v>
      </c>
      <c r="D24" t="s" s="4">
        <v>1170</v>
      </c>
      <c r="E24" t="s" s="4">
        <v>1170</v>
      </c>
      <c r="F24" t="s" s="4">
        <v>92</v>
      </c>
      <c r="G24" t="s" s="4">
        <v>1159</v>
      </c>
    </row>
    <row r="25" ht="45.0" customHeight="true">
      <c r="A25" t="s" s="4">
        <v>242</v>
      </c>
      <c r="B25" t="s" s="4">
        <v>1185</v>
      </c>
      <c r="C25" t="s" s="4">
        <v>1169</v>
      </c>
      <c r="D25" t="s" s="4">
        <v>1170</v>
      </c>
      <c r="E25" t="s" s="4">
        <v>1170</v>
      </c>
      <c r="F25" t="s" s="4">
        <v>92</v>
      </c>
      <c r="G25" t="s" s="4">
        <v>1159</v>
      </c>
    </row>
    <row r="26" ht="45.0" customHeight="true">
      <c r="A26" t="s" s="4">
        <v>248</v>
      </c>
      <c r="B26" t="s" s="4">
        <v>1186</v>
      </c>
      <c r="C26" t="s" s="4">
        <v>1169</v>
      </c>
      <c r="D26" t="s" s="4">
        <v>1170</v>
      </c>
      <c r="E26" t="s" s="4">
        <v>1170</v>
      </c>
      <c r="F26" t="s" s="4">
        <v>92</v>
      </c>
      <c r="G26" t="s" s="4">
        <v>1159</v>
      </c>
    </row>
    <row r="27" ht="45.0" customHeight="true">
      <c r="A27" t="s" s="4">
        <v>255</v>
      </c>
      <c r="B27" t="s" s="4">
        <v>1187</v>
      </c>
      <c r="C27" t="s" s="4">
        <v>1169</v>
      </c>
      <c r="D27" t="s" s="4">
        <v>1170</v>
      </c>
      <c r="E27" t="s" s="4">
        <v>1170</v>
      </c>
      <c r="F27" t="s" s="4">
        <v>92</v>
      </c>
      <c r="G27" t="s" s="4">
        <v>1159</v>
      </c>
    </row>
    <row r="28" ht="45.0" customHeight="true">
      <c r="A28" t="s" s="4">
        <v>262</v>
      </c>
      <c r="B28" t="s" s="4">
        <v>1188</v>
      </c>
      <c r="C28" t="s" s="4">
        <v>1157</v>
      </c>
      <c r="D28" t="s" s="4">
        <v>1189</v>
      </c>
      <c r="E28" t="s" s="4">
        <v>1189</v>
      </c>
      <c r="F28" t="s" s="4">
        <v>92</v>
      </c>
      <c r="G28" t="s" s="4">
        <v>1159</v>
      </c>
    </row>
    <row r="29" ht="45.0" customHeight="true">
      <c r="A29" t="s" s="4">
        <v>267</v>
      </c>
      <c r="B29" t="s" s="4">
        <v>1190</v>
      </c>
      <c r="C29" t="s" s="4">
        <v>1157</v>
      </c>
      <c r="D29" t="s" s="4">
        <v>1158</v>
      </c>
      <c r="E29" t="s" s="4">
        <v>1158</v>
      </c>
      <c r="F29" t="s" s="4">
        <v>92</v>
      </c>
      <c r="G29" t="s" s="4">
        <v>1159</v>
      </c>
    </row>
    <row r="30" ht="45.0" customHeight="true">
      <c r="A30" t="s" s="4">
        <v>271</v>
      </c>
      <c r="B30" t="s" s="4">
        <v>1191</v>
      </c>
      <c r="C30" t="s" s="4">
        <v>1157</v>
      </c>
      <c r="D30" t="s" s="4">
        <v>1158</v>
      </c>
      <c r="E30" t="s" s="4">
        <v>1158</v>
      </c>
      <c r="F30" t="s" s="4">
        <v>92</v>
      </c>
      <c r="G30" t="s" s="4">
        <v>1159</v>
      </c>
    </row>
    <row r="31" ht="45.0" customHeight="true">
      <c r="A31" t="s" s="4">
        <v>276</v>
      </c>
      <c r="B31" t="s" s="4">
        <v>1192</v>
      </c>
      <c r="C31" t="s" s="4">
        <v>1157</v>
      </c>
      <c r="D31" t="s" s="4">
        <v>1158</v>
      </c>
      <c r="E31" t="s" s="4">
        <v>1158</v>
      </c>
      <c r="F31" t="s" s="4">
        <v>92</v>
      </c>
      <c r="G31" t="s" s="4">
        <v>1159</v>
      </c>
    </row>
    <row r="32" ht="45.0" customHeight="true">
      <c r="A32" t="s" s="4">
        <v>280</v>
      </c>
      <c r="B32" t="s" s="4">
        <v>1193</v>
      </c>
      <c r="C32" t="s" s="4">
        <v>1157</v>
      </c>
      <c r="D32" t="s" s="4">
        <v>1164</v>
      </c>
      <c r="E32" t="s" s="4">
        <v>1164</v>
      </c>
      <c r="F32" t="s" s="4">
        <v>92</v>
      </c>
      <c r="G32" t="s" s="4">
        <v>1159</v>
      </c>
    </row>
    <row r="33" ht="45.0" customHeight="true">
      <c r="A33" t="s" s="4">
        <v>283</v>
      </c>
      <c r="B33" t="s" s="4">
        <v>1194</v>
      </c>
      <c r="C33" t="s" s="4">
        <v>1157</v>
      </c>
      <c r="D33" t="s" s="4">
        <v>1164</v>
      </c>
      <c r="E33" t="s" s="4">
        <v>1164</v>
      </c>
      <c r="F33" t="s" s="4">
        <v>92</v>
      </c>
      <c r="G33" t="s" s="4">
        <v>1159</v>
      </c>
    </row>
    <row r="34" ht="45.0" customHeight="true">
      <c r="A34" t="s" s="4">
        <v>287</v>
      </c>
      <c r="B34" t="s" s="4">
        <v>1195</v>
      </c>
      <c r="C34" t="s" s="4">
        <v>1157</v>
      </c>
      <c r="D34" t="s" s="4">
        <v>1164</v>
      </c>
      <c r="E34" t="s" s="4">
        <v>1164</v>
      </c>
      <c r="F34" t="s" s="4">
        <v>92</v>
      </c>
      <c r="G34" t="s" s="4">
        <v>1159</v>
      </c>
    </row>
    <row r="35" ht="45.0" customHeight="true">
      <c r="A35" t="s" s="4">
        <v>292</v>
      </c>
      <c r="B35" t="s" s="4">
        <v>1196</v>
      </c>
      <c r="C35" t="s" s="4">
        <v>1157</v>
      </c>
      <c r="D35" t="s" s="4">
        <v>1164</v>
      </c>
      <c r="E35" t="s" s="4">
        <v>1164</v>
      </c>
      <c r="F35" t="s" s="4">
        <v>92</v>
      </c>
      <c r="G35" t="s" s="4">
        <v>1159</v>
      </c>
    </row>
    <row r="36" ht="45.0" customHeight="true">
      <c r="A36" t="s" s="4">
        <v>298</v>
      </c>
      <c r="B36" t="s" s="4">
        <v>1197</v>
      </c>
      <c r="C36" t="s" s="4">
        <v>1169</v>
      </c>
      <c r="D36" t="s" s="4">
        <v>1170</v>
      </c>
      <c r="E36" t="s" s="4">
        <v>1170</v>
      </c>
      <c r="F36" t="s" s="4">
        <v>92</v>
      </c>
      <c r="G36" t="s" s="4">
        <v>1159</v>
      </c>
    </row>
    <row r="37" ht="45.0" customHeight="true">
      <c r="A37" t="s" s="4">
        <v>304</v>
      </c>
      <c r="B37" t="s" s="4">
        <v>1198</v>
      </c>
      <c r="C37" t="s" s="4">
        <v>1169</v>
      </c>
      <c r="D37" t="s" s="4">
        <v>1170</v>
      </c>
      <c r="E37" t="s" s="4">
        <v>1170</v>
      </c>
      <c r="F37" t="s" s="4">
        <v>92</v>
      </c>
      <c r="G37" t="s" s="4">
        <v>1159</v>
      </c>
    </row>
    <row r="38" ht="45.0" customHeight="true">
      <c r="A38" t="s" s="4">
        <v>309</v>
      </c>
      <c r="B38" t="s" s="4">
        <v>1199</v>
      </c>
      <c r="C38" t="s" s="4">
        <v>1169</v>
      </c>
      <c r="D38" t="s" s="4">
        <v>1170</v>
      </c>
      <c r="E38" t="s" s="4">
        <v>1170</v>
      </c>
      <c r="F38" t="s" s="4">
        <v>92</v>
      </c>
      <c r="G38" t="s" s="4">
        <v>1159</v>
      </c>
    </row>
    <row r="39" ht="45.0" customHeight="true">
      <c r="A39" t="s" s="4">
        <v>319</v>
      </c>
      <c r="B39" t="s" s="4">
        <v>1200</v>
      </c>
      <c r="C39" t="s" s="4">
        <v>1169</v>
      </c>
      <c r="D39" t="s" s="4">
        <v>1170</v>
      </c>
      <c r="E39" t="s" s="4">
        <v>1170</v>
      </c>
      <c r="F39" t="s" s="4">
        <v>92</v>
      </c>
      <c r="G39" t="s" s="4">
        <v>1159</v>
      </c>
    </row>
    <row r="40" ht="45.0" customHeight="true">
      <c r="A40" t="s" s="4">
        <v>325</v>
      </c>
      <c r="B40" t="s" s="4">
        <v>1201</v>
      </c>
      <c r="C40" t="s" s="4">
        <v>1157</v>
      </c>
      <c r="D40" t="s" s="4">
        <v>1158</v>
      </c>
      <c r="E40" t="s" s="4">
        <v>1158</v>
      </c>
      <c r="F40" t="s" s="4">
        <v>92</v>
      </c>
      <c r="G40" t="s" s="4">
        <v>1159</v>
      </c>
    </row>
    <row r="41" ht="45.0" customHeight="true">
      <c r="A41" t="s" s="4">
        <v>332</v>
      </c>
      <c r="B41" t="s" s="4">
        <v>1202</v>
      </c>
      <c r="C41" t="s" s="4">
        <v>1157</v>
      </c>
      <c r="D41" t="s" s="4">
        <v>1158</v>
      </c>
      <c r="E41" t="s" s="4">
        <v>1158</v>
      </c>
      <c r="F41" t="s" s="4">
        <v>92</v>
      </c>
      <c r="G41" t="s" s="4">
        <v>1159</v>
      </c>
    </row>
    <row r="42" ht="45.0" customHeight="true">
      <c r="A42" t="s" s="4">
        <v>336</v>
      </c>
      <c r="B42" t="s" s="4">
        <v>1203</v>
      </c>
      <c r="C42" t="s" s="4">
        <v>1157</v>
      </c>
      <c r="D42" t="s" s="4">
        <v>1158</v>
      </c>
      <c r="E42" t="s" s="4">
        <v>1158</v>
      </c>
      <c r="F42" t="s" s="4">
        <v>92</v>
      </c>
      <c r="G42" t="s" s="4">
        <v>1159</v>
      </c>
    </row>
    <row r="43" ht="45.0" customHeight="true">
      <c r="A43" t="s" s="4">
        <v>341</v>
      </c>
      <c r="B43" t="s" s="4">
        <v>1204</v>
      </c>
      <c r="C43" t="s" s="4">
        <v>1157</v>
      </c>
      <c r="D43" t="s" s="4">
        <v>1158</v>
      </c>
      <c r="E43" t="s" s="4">
        <v>1158</v>
      </c>
      <c r="F43" t="s" s="4">
        <v>92</v>
      </c>
      <c r="G43" t="s" s="4">
        <v>1159</v>
      </c>
    </row>
    <row r="44" ht="45.0" customHeight="true">
      <c r="A44" t="s" s="4">
        <v>345</v>
      </c>
      <c r="B44" t="s" s="4">
        <v>1205</v>
      </c>
      <c r="C44" t="s" s="4">
        <v>1157</v>
      </c>
      <c r="D44" t="s" s="4">
        <v>1164</v>
      </c>
      <c r="E44" t="s" s="4">
        <v>1164</v>
      </c>
      <c r="F44" t="s" s="4">
        <v>92</v>
      </c>
      <c r="G44" t="s" s="4">
        <v>1159</v>
      </c>
    </row>
    <row r="45" ht="45.0" customHeight="true">
      <c r="A45" t="s" s="4">
        <v>348</v>
      </c>
      <c r="B45" t="s" s="4">
        <v>1206</v>
      </c>
      <c r="C45" t="s" s="4">
        <v>1157</v>
      </c>
      <c r="D45" t="s" s="4">
        <v>1164</v>
      </c>
      <c r="E45" t="s" s="4">
        <v>1164</v>
      </c>
      <c r="F45" t="s" s="4">
        <v>92</v>
      </c>
      <c r="G45" t="s" s="4">
        <v>1159</v>
      </c>
    </row>
    <row r="46" ht="45.0" customHeight="true">
      <c r="A46" t="s" s="4">
        <v>351</v>
      </c>
      <c r="B46" t="s" s="4">
        <v>1207</v>
      </c>
      <c r="C46" t="s" s="4">
        <v>1157</v>
      </c>
      <c r="D46" t="s" s="4">
        <v>1164</v>
      </c>
      <c r="E46" t="s" s="4">
        <v>1164</v>
      </c>
      <c r="F46" t="s" s="4">
        <v>92</v>
      </c>
      <c r="G46" t="s" s="4">
        <v>1159</v>
      </c>
    </row>
    <row r="47" ht="45.0" customHeight="true">
      <c r="A47" t="s" s="4">
        <v>356</v>
      </c>
      <c r="B47" t="s" s="4">
        <v>1208</v>
      </c>
      <c r="C47" t="s" s="4">
        <v>1157</v>
      </c>
      <c r="D47" t="s" s="4">
        <v>1164</v>
      </c>
      <c r="E47" t="s" s="4">
        <v>1164</v>
      </c>
      <c r="F47" t="s" s="4">
        <v>92</v>
      </c>
      <c r="G47" t="s" s="4">
        <v>1159</v>
      </c>
    </row>
    <row r="48" ht="45.0" customHeight="true">
      <c r="A48" t="s" s="4">
        <v>362</v>
      </c>
      <c r="B48" t="s" s="4">
        <v>1209</v>
      </c>
      <c r="C48" t="s" s="4">
        <v>1169</v>
      </c>
      <c r="D48" t="s" s="4">
        <v>1170</v>
      </c>
      <c r="E48" t="s" s="4">
        <v>1170</v>
      </c>
      <c r="F48" t="s" s="4">
        <v>92</v>
      </c>
      <c r="G48" t="s" s="4">
        <v>1159</v>
      </c>
    </row>
    <row r="49" ht="45.0" customHeight="true">
      <c r="A49" t="s" s="4">
        <v>367</v>
      </c>
      <c r="B49" t="s" s="4">
        <v>1210</v>
      </c>
      <c r="C49" t="s" s="4">
        <v>1169</v>
      </c>
      <c r="D49" t="s" s="4">
        <v>1170</v>
      </c>
      <c r="E49" t="s" s="4">
        <v>1170</v>
      </c>
      <c r="F49" t="s" s="4">
        <v>92</v>
      </c>
      <c r="G49" t="s" s="4">
        <v>1159</v>
      </c>
    </row>
    <row r="50" ht="45.0" customHeight="true">
      <c r="A50" t="s" s="4">
        <v>372</v>
      </c>
      <c r="B50" t="s" s="4">
        <v>1211</v>
      </c>
      <c r="C50" t="s" s="4">
        <v>1169</v>
      </c>
      <c r="D50" t="s" s="4">
        <v>1170</v>
      </c>
      <c r="E50" t="s" s="4">
        <v>1170</v>
      </c>
      <c r="F50" t="s" s="4">
        <v>92</v>
      </c>
      <c r="G50" t="s" s="4">
        <v>1159</v>
      </c>
    </row>
    <row r="51" ht="45.0" customHeight="true">
      <c r="A51" t="s" s="4">
        <v>378</v>
      </c>
      <c r="B51" t="s" s="4">
        <v>1212</v>
      </c>
      <c r="C51" t="s" s="4">
        <v>1157</v>
      </c>
      <c r="D51" t="s" s="4">
        <v>1158</v>
      </c>
      <c r="E51" t="s" s="4">
        <v>1158</v>
      </c>
      <c r="F51" t="s" s="4">
        <v>92</v>
      </c>
      <c r="G51" t="s" s="4">
        <v>1159</v>
      </c>
    </row>
    <row r="52" ht="45.0" customHeight="true">
      <c r="A52" t="s" s="4">
        <v>383</v>
      </c>
      <c r="B52" t="s" s="4">
        <v>1213</v>
      </c>
      <c r="C52" t="s" s="4">
        <v>1157</v>
      </c>
      <c r="D52" t="s" s="4">
        <v>1158</v>
      </c>
      <c r="E52" t="s" s="4">
        <v>1158</v>
      </c>
      <c r="F52" t="s" s="4">
        <v>92</v>
      </c>
      <c r="G52" t="s" s="4">
        <v>1159</v>
      </c>
    </row>
    <row r="53" ht="45.0" customHeight="true">
      <c r="A53" t="s" s="4">
        <v>387</v>
      </c>
      <c r="B53" t="s" s="4">
        <v>1214</v>
      </c>
      <c r="C53" t="s" s="4">
        <v>1157</v>
      </c>
      <c r="D53" t="s" s="4">
        <v>1158</v>
      </c>
      <c r="E53" t="s" s="4">
        <v>1158</v>
      </c>
      <c r="F53" t="s" s="4">
        <v>92</v>
      </c>
      <c r="G53" t="s" s="4">
        <v>1159</v>
      </c>
    </row>
    <row r="54" ht="45.0" customHeight="true">
      <c r="A54" t="s" s="4">
        <v>390</v>
      </c>
      <c r="B54" t="s" s="4">
        <v>1215</v>
      </c>
      <c r="C54" t="s" s="4">
        <v>1157</v>
      </c>
      <c r="D54" t="s" s="4">
        <v>1158</v>
      </c>
      <c r="E54" t="s" s="4">
        <v>1158</v>
      </c>
      <c r="F54" t="s" s="4">
        <v>92</v>
      </c>
      <c r="G54" t="s" s="4">
        <v>1159</v>
      </c>
    </row>
    <row r="55" ht="45.0" customHeight="true">
      <c r="A55" t="s" s="4">
        <v>395</v>
      </c>
      <c r="B55" t="s" s="4">
        <v>1216</v>
      </c>
      <c r="C55" t="s" s="4">
        <v>1157</v>
      </c>
      <c r="D55" t="s" s="4">
        <v>1164</v>
      </c>
      <c r="E55" t="s" s="4">
        <v>1164</v>
      </c>
      <c r="F55" t="s" s="4">
        <v>92</v>
      </c>
      <c r="G55" t="s" s="4">
        <v>1159</v>
      </c>
    </row>
    <row r="56" ht="45.0" customHeight="true">
      <c r="A56" t="s" s="4">
        <v>398</v>
      </c>
      <c r="B56" t="s" s="4">
        <v>1217</v>
      </c>
      <c r="C56" t="s" s="4">
        <v>1157</v>
      </c>
      <c r="D56" t="s" s="4">
        <v>1164</v>
      </c>
      <c r="E56" t="s" s="4">
        <v>1164</v>
      </c>
      <c r="F56" t="s" s="4">
        <v>92</v>
      </c>
      <c r="G56" t="s" s="4">
        <v>1159</v>
      </c>
    </row>
    <row r="57" ht="45.0" customHeight="true">
      <c r="A57" t="s" s="4">
        <v>403</v>
      </c>
      <c r="B57" t="s" s="4">
        <v>1218</v>
      </c>
      <c r="C57" t="s" s="4">
        <v>1157</v>
      </c>
      <c r="D57" t="s" s="4">
        <v>1164</v>
      </c>
      <c r="E57" t="s" s="4">
        <v>1164</v>
      </c>
      <c r="F57" t="s" s="4">
        <v>92</v>
      </c>
      <c r="G57" t="s" s="4">
        <v>1159</v>
      </c>
    </row>
    <row r="58" ht="45.0" customHeight="true">
      <c r="A58" t="s" s="4">
        <v>408</v>
      </c>
      <c r="B58" t="s" s="4">
        <v>1219</v>
      </c>
      <c r="C58" t="s" s="4">
        <v>1157</v>
      </c>
      <c r="D58" t="s" s="4">
        <v>1164</v>
      </c>
      <c r="E58" t="s" s="4">
        <v>1164</v>
      </c>
      <c r="F58" t="s" s="4">
        <v>92</v>
      </c>
      <c r="G58" t="s" s="4">
        <v>1159</v>
      </c>
    </row>
    <row r="59" ht="45.0" customHeight="true">
      <c r="A59" t="s" s="4">
        <v>412</v>
      </c>
      <c r="B59" t="s" s="4">
        <v>1220</v>
      </c>
      <c r="C59" t="s" s="4">
        <v>1157</v>
      </c>
      <c r="D59" t="s" s="4">
        <v>1158</v>
      </c>
      <c r="E59" t="s" s="4">
        <v>1158</v>
      </c>
      <c r="F59" t="s" s="4">
        <v>92</v>
      </c>
      <c r="G59" t="s" s="4">
        <v>1159</v>
      </c>
    </row>
    <row r="60" ht="45.0" customHeight="true">
      <c r="A60" t="s" s="4">
        <v>416</v>
      </c>
      <c r="B60" t="s" s="4">
        <v>1221</v>
      </c>
      <c r="C60" t="s" s="4">
        <v>1157</v>
      </c>
      <c r="D60" t="s" s="4">
        <v>1158</v>
      </c>
      <c r="E60" t="s" s="4">
        <v>1158</v>
      </c>
      <c r="F60" t="s" s="4">
        <v>92</v>
      </c>
      <c r="G60" t="s" s="4">
        <v>1159</v>
      </c>
    </row>
    <row r="61" ht="45.0" customHeight="true">
      <c r="A61" t="s" s="4">
        <v>419</v>
      </c>
      <c r="B61" t="s" s="4">
        <v>1222</v>
      </c>
      <c r="C61" t="s" s="4">
        <v>1157</v>
      </c>
      <c r="D61" t="s" s="4">
        <v>1158</v>
      </c>
      <c r="E61" t="s" s="4">
        <v>1158</v>
      </c>
      <c r="F61" t="s" s="4">
        <v>92</v>
      </c>
      <c r="G61" t="s" s="4">
        <v>1159</v>
      </c>
    </row>
    <row r="62" ht="45.0" customHeight="true">
      <c r="A62" t="s" s="4">
        <v>423</v>
      </c>
      <c r="B62" t="s" s="4">
        <v>1223</v>
      </c>
      <c r="C62" t="s" s="4">
        <v>1157</v>
      </c>
      <c r="D62" t="s" s="4">
        <v>1158</v>
      </c>
      <c r="E62" t="s" s="4">
        <v>1158</v>
      </c>
      <c r="F62" t="s" s="4">
        <v>92</v>
      </c>
      <c r="G62" t="s" s="4">
        <v>1159</v>
      </c>
    </row>
    <row r="63" ht="45.0" customHeight="true">
      <c r="A63" t="s" s="4">
        <v>426</v>
      </c>
      <c r="B63" t="s" s="4">
        <v>1224</v>
      </c>
      <c r="C63" t="s" s="4">
        <v>1157</v>
      </c>
      <c r="D63" t="s" s="4">
        <v>1164</v>
      </c>
      <c r="E63" t="s" s="4">
        <v>1164</v>
      </c>
      <c r="F63" t="s" s="4">
        <v>92</v>
      </c>
      <c r="G63" t="s" s="4">
        <v>1159</v>
      </c>
    </row>
    <row r="64" ht="45.0" customHeight="true">
      <c r="A64" t="s" s="4">
        <v>431</v>
      </c>
      <c r="B64" t="s" s="4">
        <v>1225</v>
      </c>
      <c r="C64" t="s" s="4">
        <v>1157</v>
      </c>
      <c r="D64" t="s" s="4">
        <v>1164</v>
      </c>
      <c r="E64" t="s" s="4">
        <v>1164</v>
      </c>
      <c r="F64" t="s" s="4">
        <v>92</v>
      </c>
      <c r="G64" t="s" s="4">
        <v>1159</v>
      </c>
    </row>
    <row r="65" ht="45.0" customHeight="true">
      <c r="A65" t="s" s="4">
        <v>437</v>
      </c>
      <c r="B65" t="s" s="4">
        <v>1226</v>
      </c>
      <c r="C65" t="s" s="4">
        <v>1157</v>
      </c>
      <c r="D65" t="s" s="4">
        <v>1164</v>
      </c>
      <c r="E65" t="s" s="4">
        <v>1164</v>
      </c>
      <c r="F65" t="s" s="4">
        <v>92</v>
      </c>
      <c r="G65" t="s" s="4">
        <v>1159</v>
      </c>
    </row>
    <row r="66" ht="45.0" customHeight="true">
      <c r="A66" t="s" s="4">
        <v>441</v>
      </c>
      <c r="B66" t="s" s="4">
        <v>1227</v>
      </c>
      <c r="C66" t="s" s="4">
        <v>1157</v>
      </c>
      <c r="D66" t="s" s="4">
        <v>1164</v>
      </c>
      <c r="E66" t="s" s="4">
        <v>1164</v>
      </c>
      <c r="F66" t="s" s="4">
        <v>92</v>
      </c>
      <c r="G66" t="s" s="4">
        <v>1159</v>
      </c>
    </row>
    <row r="67" ht="45.0" customHeight="true">
      <c r="A67" t="s" s="4">
        <v>445</v>
      </c>
      <c r="B67" t="s" s="4">
        <v>1228</v>
      </c>
      <c r="C67" t="s" s="4">
        <v>1157</v>
      </c>
      <c r="D67" t="s" s="4">
        <v>1189</v>
      </c>
      <c r="E67" t="s" s="4">
        <v>1189</v>
      </c>
      <c r="F67" t="s" s="4">
        <v>92</v>
      </c>
      <c r="G67" t="s" s="4">
        <v>1159</v>
      </c>
    </row>
    <row r="68" ht="45.0" customHeight="true">
      <c r="A68" t="s" s="4">
        <v>449</v>
      </c>
      <c r="B68" t="s" s="4">
        <v>1229</v>
      </c>
      <c r="C68" t="s" s="4">
        <v>1157</v>
      </c>
      <c r="D68" t="s" s="4">
        <v>1158</v>
      </c>
      <c r="E68" t="s" s="4">
        <v>1158</v>
      </c>
      <c r="F68" t="s" s="4">
        <v>92</v>
      </c>
      <c r="G68" t="s" s="4">
        <v>1159</v>
      </c>
    </row>
    <row r="69" ht="45.0" customHeight="true">
      <c r="A69" t="s" s="4">
        <v>453</v>
      </c>
      <c r="B69" t="s" s="4">
        <v>1230</v>
      </c>
      <c r="C69" t="s" s="4">
        <v>1157</v>
      </c>
      <c r="D69" t="s" s="4">
        <v>1158</v>
      </c>
      <c r="E69" t="s" s="4">
        <v>1158</v>
      </c>
      <c r="F69" t="s" s="4">
        <v>92</v>
      </c>
      <c r="G69" t="s" s="4">
        <v>1159</v>
      </c>
    </row>
    <row r="70" ht="45.0" customHeight="true">
      <c r="A70" t="s" s="4">
        <v>459</v>
      </c>
      <c r="B70" t="s" s="4">
        <v>1231</v>
      </c>
      <c r="C70" t="s" s="4">
        <v>1157</v>
      </c>
      <c r="D70" t="s" s="4">
        <v>1232</v>
      </c>
      <c r="E70" t="s" s="4">
        <v>1232</v>
      </c>
      <c r="F70" t="s" s="4">
        <v>92</v>
      </c>
      <c r="G70" t="s" s="4">
        <v>1159</v>
      </c>
    </row>
    <row r="71" ht="45.0" customHeight="true">
      <c r="A71" t="s" s="4">
        <v>462</v>
      </c>
      <c r="B71" t="s" s="4">
        <v>1233</v>
      </c>
      <c r="C71" t="s" s="4">
        <v>1157</v>
      </c>
      <c r="D71" t="s" s="4">
        <v>1164</v>
      </c>
      <c r="E71" t="s" s="4">
        <v>1164</v>
      </c>
      <c r="F71" t="s" s="4">
        <v>92</v>
      </c>
      <c r="G71" t="s" s="4">
        <v>1159</v>
      </c>
    </row>
    <row r="72" ht="45.0" customHeight="true">
      <c r="A72" t="s" s="4">
        <v>466</v>
      </c>
      <c r="B72" t="s" s="4">
        <v>1234</v>
      </c>
      <c r="C72" t="s" s="4">
        <v>1157</v>
      </c>
      <c r="D72" t="s" s="4">
        <v>1164</v>
      </c>
      <c r="E72" t="s" s="4">
        <v>1164</v>
      </c>
      <c r="F72" t="s" s="4">
        <v>92</v>
      </c>
      <c r="G72" t="s" s="4">
        <v>1159</v>
      </c>
    </row>
    <row r="73" ht="45.0" customHeight="true">
      <c r="A73" t="s" s="4">
        <v>469</v>
      </c>
      <c r="B73" t="s" s="4">
        <v>1235</v>
      </c>
      <c r="C73" t="s" s="4">
        <v>1157</v>
      </c>
      <c r="D73" t="s" s="4">
        <v>1164</v>
      </c>
      <c r="E73" t="s" s="4">
        <v>1164</v>
      </c>
      <c r="F73" t="s" s="4">
        <v>92</v>
      </c>
      <c r="G73" t="s" s="4">
        <v>1159</v>
      </c>
    </row>
    <row r="74" ht="45.0" customHeight="true">
      <c r="A74" t="s" s="4">
        <v>472</v>
      </c>
      <c r="B74" t="s" s="4">
        <v>1236</v>
      </c>
      <c r="C74" t="s" s="4">
        <v>1157</v>
      </c>
      <c r="D74" t="s" s="4">
        <v>1164</v>
      </c>
      <c r="E74" t="s" s="4">
        <v>1164</v>
      </c>
      <c r="F74" t="s" s="4">
        <v>92</v>
      </c>
      <c r="G74" t="s" s="4">
        <v>1159</v>
      </c>
    </row>
    <row r="75" ht="45.0" customHeight="true">
      <c r="A75" t="s" s="4">
        <v>476</v>
      </c>
      <c r="B75" t="s" s="4">
        <v>1237</v>
      </c>
      <c r="C75" t="s" s="4">
        <v>1157</v>
      </c>
      <c r="D75" t="s" s="4">
        <v>1158</v>
      </c>
      <c r="E75" t="s" s="4">
        <v>1158</v>
      </c>
      <c r="F75" t="s" s="4">
        <v>92</v>
      </c>
      <c r="G75" t="s" s="4">
        <v>1159</v>
      </c>
    </row>
    <row r="76" ht="45.0" customHeight="true">
      <c r="A76" t="s" s="4">
        <v>480</v>
      </c>
      <c r="B76" t="s" s="4">
        <v>1238</v>
      </c>
      <c r="C76" t="s" s="4">
        <v>1157</v>
      </c>
      <c r="D76" t="s" s="4">
        <v>1158</v>
      </c>
      <c r="E76" t="s" s="4">
        <v>1158</v>
      </c>
      <c r="F76" t="s" s="4">
        <v>92</v>
      </c>
      <c r="G76" t="s" s="4">
        <v>1159</v>
      </c>
    </row>
    <row r="77" ht="45.0" customHeight="true">
      <c r="A77" t="s" s="4">
        <v>484</v>
      </c>
      <c r="B77" t="s" s="4">
        <v>1239</v>
      </c>
      <c r="C77" t="s" s="4">
        <v>1157</v>
      </c>
      <c r="D77" t="s" s="4">
        <v>1158</v>
      </c>
      <c r="E77" t="s" s="4">
        <v>1158</v>
      </c>
      <c r="F77" t="s" s="4">
        <v>92</v>
      </c>
      <c r="G77" t="s" s="4">
        <v>1159</v>
      </c>
    </row>
    <row r="78" ht="45.0" customHeight="true">
      <c r="A78" t="s" s="4">
        <v>488</v>
      </c>
      <c r="B78" t="s" s="4">
        <v>1240</v>
      </c>
      <c r="C78" t="s" s="4">
        <v>1157</v>
      </c>
      <c r="D78" t="s" s="4">
        <v>1158</v>
      </c>
      <c r="E78" t="s" s="4">
        <v>1158</v>
      </c>
      <c r="F78" t="s" s="4">
        <v>92</v>
      </c>
      <c r="G78" t="s" s="4">
        <v>1159</v>
      </c>
    </row>
    <row r="79" ht="45.0" customHeight="true">
      <c r="A79" t="s" s="4">
        <v>491</v>
      </c>
      <c r="B79" t="s" s="4">
        <v>1241</v>
      </c>
      <c r="C79" t="s" s="4">
        <v>1157</v>
      </c>
      <c r="D79" t="s" s="4">
        <v>1164</v>
      </c>
      <c r="E79" t="s" s="4">
        <v>1164</v>
      </c>
      <c r="F79" t="s" s="4">
        <v>92</v>
      </c>
      <c r="G79" t="s" s="4">
        <v>1159</v>
      </c>
    </row>
    <row r="80" ht="45.0" customHeight="true">
      <c r="A80" t="s" s="4">
        <v>496</v>
      </c>
      <c r="B80" t="s" s="4">
        <v>1242</v>
      </c>
      <c r="C80" t="s" s="4">
        <v>1157</v>
      </c>
      <c r="D80" t="s" s="4">
        <v>1164</v>
      </c>
      <c r="E80" t="s" s="4">
        <v>1164</v>
      </c>
      <c r="F80" t="s" s="4">
        <v>92</v>
      </c>
      <c r="G80" t="s" s="4">
        <v>1159</v>
      </c>
    </row>
    <row r="81" ht="45.0" customHeight="true">
      <c r="A81" t="s" s="4">
        <v>499</v>
      </c>
      <c r="B81" t="s" s="4">
        <v>1243</v>
      </c>
      <c r="C81" t="s" s="4">
        <v>1157</v>
      </c>
      <c r="D81" t="s" s="4">
        <v>1164</v>
      </c>
      <c r="E81" t="s" s="4">
        <v>1164</v>
      </c>
      <c r="F81" t="s" s="4">
        <v>92</v>
      </c>
      <c r="G81" t="s" s="4">
        <v>1159</v>
      </c>
    </row>
    <row r="82" ht="45.0" customHeight="true">
      <c r="A82" t="s" s="4">
        <v>503</v>
      </c>
      <c r="B82" t="s" s="4">
        <v>1244</v>
      </c>
      <c r="C82" t="s" s="4">
        <v>1157</v>
      </c>
      <c r="D82" t="s" s="4">
        <v>1164</v>
      </c>
      <c r="E82" t="s" s="4">
        <v>1164</v>
      </c>
      <c r="F82" t="s" s="4">
        <v>92</v>
      </c>
      <c r="G82" t="s" s="4">
        <v>1159</v>
      </c>
    </row>
    <row r="83" ht="45.0" customHeight="true">
      <c r="A83" t="s" s="4">
        <v>506</v>
      </c>
      <c r="B83" t="s" s="4">
        <v>1245</v>
      </c>
      <c r="C83" t="s" s="4">
        <v>1157</v>
      </c>
      <c r="D83" t="s" s="4">
        <v>1158</v>
      </c>
      <c r="E83" t="s" s="4">
        <v>1158</v>
      </c>
      <c r="F83" t="s" s="4">
        <v>92</v>
      </c>
      <c r="G83" t="s" s="4">
        <v>1159</v>
      </c>
    </row>
    <row r="84" ht="45.0" customHeight="true">
      <c r="A84" t="s" s="4">
        <v>513</v>
      </c>
      <c r="B84" t="s" s="4">
        <v>1246</v>
      </c>
      <c r="C84" t="s" s="4">
        <v>1157</v>
      </c>
      <c r="D84" t="s" s="4">
        <v>1247</v>
      </c>
      <c r="E84" t="s" s="4">
        <v>1247</v>
      </c>
      <c r="F84" t="s" s="4">
        <v>92</v>
      </c>
      <c r="G84" t="s" s="4">
        <v>1159</v>
      </c>
    </row>
    <row r="85" ht="45.0" customHeight="true">
      <c r="A85" t="s" s="4">
        <v>516</v>
      </c>
      <c r="B85" t="s" s="4">
        <v>1248</v>
      </c>
      <c r="C85" t="s" s="4">
        <v>1157</v>
      </c>
      <c r="D85" t="s" s="4">
        <v>1158</v>
      </c>
      <c r="E85" t="s" s="4">
        <v>1158</v>
      </c>
      <c r="F85" t="s" s="4">
        <v>92</v>
      </c>
      <c r="G85" t="s" s="4">
        <v>1159</v>
      </c>
    </row>
    <row r="86" ht="45.0" customHeight="true">
      <c r="A86" t="s" s="4">
        <v>519</v>
      </c>
      <c r="B86" t="s" s="4">
        <v>1249</v>
      </c>
      <c r="C86" t="s" s="4">
        <v>1157</v>
      </c>
      <c r="D86" t="s" s="4">
        <v>1158</v>
      </c>
      <c r="E86" t="s" s="4">
        <v>1158</v>
      </c>
      <c r="F86" t="s" s="4">
        <v>92</v>
      </c>
      <c r="G86" t="s" s="4">
        <v>1159</v>
      </c>
    </row>
    <row r="87" ht="45.0" customHeight="true">
      <c r="A87" t="s" s="4">
        <v>523</v>
      </c>
      <c r="B87" t="s" s="4">
        <v>1250</v>
      </c>
      <c r="C87" t="s" s="4">
        <v>1157</v>
      </c>
      <c r="D87" t="s" s="4">
        <v>1164</v>
      </c>
      <c r="E87" t="s" s="4">
        <v>1164</v>
      </c>
      <c r="F87" t="s" s="4">
        <v>92</v>
      </c>
      <c r="G87" t="s" s="4">
        <v>1159</v>
      </c>
    </row>
    <row r="88" ht="45.0" customHeight="true">
      <c r="A88" t="s" s="4">
        <v>528</v>
      </c>
      <c r="B88" t="s" s="4">
        <v>1251</v>
      </c>
      <c r="C88" t="s" s="4">
        <v>1157</v>
      </c>
      <c r="D88" t="s" s="4">
        <v>1164</v>
      </c>
      <c r="E88" t="s" s="4">
        <v>1164</v>
      </c>
      <c r="F88" t="s" s="4">
        <v>92</v>
      </c>
      <c r="G88" t="s" s="4">
        <v>1159</v>
      </c>
    </row>
    <row r="89" ht="45.0" customHeight="true">
      <c r="A89" t="s" s="4">
        <v>531</v>
      </c>
      <c r="B89" t="s" s="4">
        <v>1252</v>
      </c>
      <c r="C89" t="s" s="4">
        <v>1157</v>
      </c>
      <c r="D89" t="s" s="4">
        <v>1164</v>
      </c>
      <c r="E89" t="s" s="4">
        <v>1164</v>
      </c>
      <c r="F89" t="s" s="4">
        <v>92</v>
      </c>
      <c r="G89" t="s" s="4">
        <v>1159</v>
      </c>
    </row>
    <row r="90" ht="45.0" customHeight="true">
      <c r="A90" t="s" s="4">
        <v>534</v>
      </c>
      <c r="B90" t="s" s="4">
        <v>1253</v>
      </c>
      <c r="C90" t="s" s="4">
        <v>1157</v>
      </c>
      <c r="D90" t="s" s="4">
        <v>1164</v>
      </c>
      <c r="E90" t="s" s="4">
        <v>1164</v>
      </c>
      <c r="F90" t="s" s="4">
        <v>92</v>
      </c>
      <c r="G90" t="s" s="4">
        <v>1159</v>
      </c>
    </row>
    <row r="91" ht="45.0" customHeight="true">
      <c r="A91" t="s" s="4">
        <v>541</v>
      </c>
      <c r="B91" t="s" s="4">
        <v>1254</v>
      </c>
      <c r="C91" t="s" s="4">
        <v>1157</v>
      </c>
      <c r="D91" t="s" s="4">
        <v>1164</v>
      </c>
      <c r="E91" t="s" s="4">
        <v>1164</v>
      </c>
      <c r="F91" t="s" s="4">
        <v>92</v>
      </c>
      <c r="G91" t="s" s="4">
        <v>1159</v>
      </c>
    </row>
    <row r="92" ht="45.0" customHeight="true">
      <c r="A92" t="s" s="4">
        <v>544</v>
      </c>
      <c r="B92" t="s" s="4">
        <v>1255</v>
      </c>
      <c r="C92" t="s" s="4">
        <v>1157</v>
      </c>
      <c r="D92" t="s" s="4">
        <v>1164</v>
      </c>
      <c r="E92" t="s" s="4">
        <v>1164</v>
      </c>
      <c r="F92" t="s" s="4">
        <v>92</v>
      </c>
      <c r="G92" t="s" s="4">
        <v>1159</v>
      </c>
    </row>
    <row r="93" ht="45.0" customHeight="true">
      <c r="A93" t="s" s="4">
        <v>548</v>
      </c>
      <c r="B93" t="s" s="4">
        <v>1256</v>
      </c>
      <c r="C93" t="s" s="4">
        <v>1157</v>
      </c>
      <c r="D93" t="s" s="4">
        <v>1164</v>
      </c>
      <c r="E93" t="s" s="4">
        <v>1164</v>
      </c>
      <c r="F93" t="s" s="4">
        <v>92</v>
      </c>
      <c r="G93" t="s" s="4">
        <v>1159</v>
      </c>
    </row>
    <row r="94" ht="45.0" customHeight="true">
      <c r="A94" t="s" s="4">
        <v>552</v>
      </c>
      <c r="B94" t="s" s="4">
        <v>1257</v>
      </c>
      <c r="C94" t="s" s="4">
        <v>1157</v>
      </c>
      <c r="D94" t="s" s="4">
        <v>1164</v>
      </c>
      <c r="E94" t="s" s="4">
        <v>1164</v>
      </c>
      <c r="F94" t="s" s="4">
        <v>92</v>
      </c>
      <c r="G94" t="s" s="4">
        <v>1159</v>
      </c>
    </row>
    <row r="95" ht="45.0" customHeight="true">
      <c r="A95" t="s" s="4">
        <v>557</v>
      </c>
      <c r="B95" t="s" s="4">
        <v>1258</v>
      </c>
      <c r="C95" t="s" s="4">
        <v>1169</v>
      </c>
      <c r="D95" t="s" s="4">
        <v>1170</v>
      </c>
      <c r="E95" t="s" s="4">
        <v>1170</v>
      </c>
      <c r="F95" t="s" s="4">
        <v>92</v>
      </c>
      <c r="G95" t="s" s="4">
        <v>1159</v>
      </c>
    </row>
    <row r="96" ht="45.0" customHeight="true">
      <c r="A96" t="s" s="4">
        <v>563</v>
      </c>
      <c r="B96" t="s" s="4">
        <v>1259</v>
      </c>
      <c r="C96" t="s" s="4">
        <v>1169</v>
      </c>
      <c r="D96" t="s" s="4">
        <v>1170</v>
      </c>
      <c r="E96" t="s" s="4">
        <v>1170</v>
      </c>
      <c r="F96" t="s" s="4">
        <v>92</v>
      </c>
      <c r="G96" t="s" s="4">
        <v>1159</v>
      </c>
    </row>
    <row r="97" ht="45.0" customHeight="true">
      <c r="A97" t="s" s="4">
        <v>569</v>
      </c>
      <c r="B97" t="s" s="4">
        <v>1260</v>
      </c>
      <c r="C97" t="s" s="4">
        <v>1169</v>
      </c>
      <c r="D97" t="s" s="4">
        <v>1170</v>
      </c>
      <c r="E97" t="s" s="4">
        <v>1170</v>
      </c>
      <c r="F97" t="s" s="4">
        <v>92</v>
      </c>
      <c r="G97" t="s" s="4">
        <v>1159</v>
      </c>
    </row>
    <row r="98" ht="45.0" customHeight="true">
      <c r="A98" t="s" s="4">
        <v>573</v>
      </c>
      <c r="B98" t="s" s="4">
        <v>1261</v>
      </c>
      <c r="C98" t="s" s="4">
        <v>1169</v>
      </c>
      <c r="D98" t="s" s="4">
        <v>1170</v>
      </c>
      <c r="E98" t="s" s="4">
        <v>1170</v>
      </c>
      <c r="F98" t="s" s="4">
        <v>92</v>
      </c>
      <c r="G98" t="s" s="4">
        <v>1159</v>
      </c>
    </row>
    <row r="99" ht="45.0" customHeight="true">
      <c r="A99" t="s" s="4">
        <v>578</v>
      </c>
      <c r="B99" t="s" s="4">
        <v>1262</v>
      </c>
      <c r="C99" t="s" s="4">
        <v>1157</v>
      </c>
      <c r="D99" t="s" s="4">
        <v>1164</v>
      </c>
      <c r="E99" t="s" s="4">
        <v>1164</v>
      </c>
      <c r="F99" t="s" s="4">
        <v>92</v>
      </c>
      <c r="G99" t="s" s="4">
        <v>1159</v>
      </c>
    </row>
    <row r="100" ht="45.0" customHeight="true">
      <c r="A100" t="s" s="4">
        <v>582</v>
      </c>
      <c r="B100" t="s" s="4">
        <v>1263</v>
      </c>
      <c r="C100" t="s" s="4">
        <v>1157</v>
      </c>
      <c r="D100" t="s" s="4">
        <v>1164</v>
      </c>
      <c r="E100" t="s" s="4">
        <v>1164</v>
      </c>
      <c r="F100" t="s" s="4">
        <v>92</v>
      </c>
      <c r="G100" t="s" s="4">
        <v>1159</v>
      </c>
    </row>
    <row r="101" ht="45.0" customHeight="true">
      <c r="A101" t="s" s="4">
        <v>584</v>
      </c>
      <c r="B101" t="s" s="4">
        <v>1264</v>
      </c>
      <c r="C101" t="s" s="4">
        <v>1157</v>
      </c>
      <c r="D101" t="s" s="4">
        <v>1164</v>
      </c>
      <c r="E101" t="s" s="4">
        <v>1164</v>
      </c>
      <c r="F101" t="s" s="4">
        <v>92</v>
      </c>
      <c r="G101" t="s" s="4">
        <v>1159</v>
      </c>
    </row>
    <row r="102" ht="45.0" customHeight="true">
      <c r="A102" t="s" s="4">
        <v>589</v>
      </c>
      <c r="B102" t="s" s="4">
        <v>1265</v>
      </c>
      <c r="C102" t="s" s="4">
        <v>1157</v>
      </c>
      <c r="D102" t="s" s="4">
        <v>1164</v>
      </c>
      <c r="E102" t="s" s="4">
        <v>1164</v>
      </c>
      <c r="F102" t="s" s="4">
        <v>92</v>
      </c>
      <c r="G102" t="s" s="4">
        <v>1159</v>
      </c>
    </row>
    <row r="103" ht="45.0" customHeight="true">
      <c r="A103" t="s" s="4">
        <v>594</v>
      </c>
      <c r="B103" t="s" s="4">
        <v>1266</v>
      </c>
      <c r="C103" t="s" s="4">
        <v>1169</v>
      </c>
      <c r="D103" t="s" s="4">
        <v>1170</v>
      </c>
      <c r="E103" t="s" s="4">
        <v>1170</v>
      </c>
      <c r="F103" t="s" s="4">
        <v>92</v>
      </c>
      <c r="G103" t="s" s="4">
        <v>1159</v>
      </c>
    </row>
    <row r="104" ht="45.0" customHeight="true">
      <c r="A104" t="s" s="4">
        <v>599</v>
      </c>
      <c r="B104" t="s" s="4">
        <v>1267</v>
      </c>
      <c r="C104" t="s" s="4">
        <v>1169</v>
      </c>
      <c r="D104" t="s" s="4">
        <v>1170</v>
      </c>
      <c r="E104" t="s" s="4">
        <v>1170</v>
      </c>
      <c r="F104" t="s" s="4">
        <v>92</v>
      </c>
      <c r="G104" t="s" s="4">
        <v>1159</v>
      </c>
    </row>
    <row r="105" ht="45.0" customHeight="true">
      <c r="A105" t="s" s="4">
        <v>606</v>
      </c>
      <c r="B105" t="s" s="4">
        <v>1268</v>
      </c>
      <c r="C105" t="s" s="4">
        <v>1169</v>
      </c>
      <c r="D105" t="s" s="4">
        <v>1170</v>
      </c>
      <c r="E105" t="s" s="4">
        <v>1170</v>
      </c>
      <c r="F105" t="s" s="4">
        <v>92</v>
      </c>
      <c r="G105" t="s" s="4">
        <v>1159</v>
      </c>
    </row>
    <row r="106" ht="45.0" customHeight="true">
      <c r="A106" t="s" s="4">
        <v>611</v>
      </c>
      <c r="B106" t="s" s="4">
        <v>1269</v>
      </c>
      <c r="C106" t="s" s="4">
        <v>1169</v>
      </c>
      <c r="D106" t="s" s="4">
        <v>1170</v>
      </c>
      <c r="E106" t="s" s="4">
        <v>1170</v>
      </c>
      <c r="F106" t="s" s="4">
        <v>92</v>
      </c>
      <c r="G106" t="s" s="4">
        <v>1159</v>
      </c>
    </row>
    <row r="107" ht="45.0" customHeight="true">
      <c r="A107" t="s" s="4">
        <v>616</v>
      </c>
      <c r="B107" t="s" s="4">
        <v>1270</v>
      </c>
      <c r="C107" t="s" s="4">
        <v>1157</v>
      </c>
      <c r="D107" t="s" s="4">
        <v>1164</v>
      </c>
      <c r="E107" t="s" s="4">
        <v>1164</v>
      </c>
      <c r="F107" t="s" s="4">
        <v>92</v>
      </c>
      <c r="G107" t="s" s="4">
        <v>1159</v>
      </c>
    </row>
    <row r="108" ht="45.0" customHeight="true">
      <c r="A108" t="s" s="4">
        <v>620</v>
      </c>
      <c r="B108" t="s" s="4">
        <v>1271</v>
      </c>
      <c r="C108" t="s" s="4">
        <v>1157</v>
      </c>
      <c r="D108" t="s" s="4">
        <v>1164</v>
      </c>
      <c r="E108" t="s" s="4">
        <v>1164</v>
      </c>
      <c r="F108" t="s" s="4">
        <v>92</v>
      </c>
      <c r="G108" t="s" s="4">
        <v>1159</v>
      </c>
    </row>
    <row r="109" ht="45.0" customHeight="true">
      <c r="A109" t="s" s="4">
        <v>624</v>
      </c>
      <c r="B109" t="s" s="4">
        <v>1272</v>
      </c>
      <c r="C109" t="s" s="4">
        <v>1157</v>
      </c>
      <c r="D109" t="s" s="4">
        <v>1164</v>
      </c>
      <c r="E109" t="s" s="4">
        <v>1164</v>
      </c>
      <c r="F109" t="s" s="4">
        <v>92</v>
      </c>
      <c r="G109" t="s" s="4">
        <v>1159</v>
      </c>
    </row>
    <row r="110" ht="45.0" customHeight="true">
      <c r="A110" t="s" s="4">
        <v>627</v>
      </c>
      <c r="B110" t="s" s="4">
        <v>1273</v>
      </c>
      <c r="C110" t="s" s="4">
        <v>1157</v>
      </c>
      <c r="D110" t="s" s="4">
        <v>1164</v>
      </c>
      <c r="E110" t="s" s="4">
        <v>1164</v>
      </c>
      <c r="F110" t="s" s="4">
        <v>92</v>
      </c>
      <c r="G110" t="s" s="4">
        <v>1159</v>
      </c>
    </row>
    <row r="111" ht="45.0" customHeight="true">
      <c r="A111" t="s" s="4">
        <v>632</v>
      </c>
      <c r="B111" t="s" s="4">
        <v>1274</v>
      </c>
      <c r="C111" t="s" s="4">
        <v>1169</v>
      </c>
      <c r="D111" t="s" s="4">
        <v>1170</v>
      </c>
      <c r="E111" t="s" s="4">
        <v>1170</v>
      </c>
      <c r="F111" t="s" s="4">
        <v>92</v>
      </c>
      <c r="G111" t="s" s="4">
        <v>1159</v>
      </c>
    </row>
    <row r="112" ht="45.0" customHeight="true">
      <c r="A112" t="s" s="4">
        <v>636</v>
      </c>
      <c r="B112" t="s" s="4">
        <v>1275</v>
      </c>
      <c r="C112" t="s" s="4">
        <v>1169</v>
      </c>
      <c r="D112" t="s" s="4">
        <v>1170</v>
      </c>
      <c r="E112" t="s" s="4">
        <v>1170</v>
      </c>
      <c r="F112" t="s" s="4">
        <v>92</v>
      </c>
      <c r="G112" t="s" s="4">
        <v>1159</v>
      </c>
    </row>
    <row r="113" ht="45.0" customHeight="true">
      <c r="A113" t="s" s="4">
        <v>640</v>
      </c>
      <c r="B113" t="s" s="4">
        <v>1276</v>
      </c>
      <c r="C113" t="s" s="4">
        <v>1169</v>
      </c>
      <c r="D113" t="s" s="4">
        <v>1170</v>
      </c>
      <c r="E113" t="s" s="4">
        <v>1170</v>
      </c>
      <c r="F113" t="s" s="4">
        <v>92</v>
      </c>
      <c r="G113" t="s" s="4">
        <v>1159</v>
      </c>
    </row>
    <row r="114" ht="45.0" customHeight="true">
      <c r="A114" t="s" s="4">
        <v>644</v>
      </c>
      <c r="B114" t="s" s="4">
        <v>1277</v>
      </c>
      <c r="C114" t="s" s="4">
        <v>1169</v>
      </c>
      <c r="D114" t="s" s="4">
        <v>1170</v>
      </c>
      <c r="E114" t="s" s="4">
        <v>1170</v>
      </c>
      <c r="F114" t="s" s="4">
        <v>92</v>
      </c>
      <c r="G114" t="s" s="4">
        <v>1159</v>
      </c>
    </row>
    <row r="115" ht="45.0" customHeight="true">
      <c r="A115" t="s" s="4">
        <v>648</v>
      </c>
      <c r="B115" t="s" s="4">
        <v>1278</v>
      </c>
      <c r="C115" t="s" s="4">
        <v>1157</v>
      </c>
      <c r="D115" t="s" s="4">
        <v>1164</v>
      </c>
      <c r="E115" t="s" s="4">
        <v>1164</v>
      </c>
      <c r="F115" t="s" s="4">
        <v>92</v>
      </c>
      <c r="G115" t="s" s="4">
        <v>1159</v>
      </c>
    </row>
    <row r="116" ht="45.0" customHeight="true">
      <c r="A116" t="s" s="4">
        <v>653</v>
      </c>
      <c r="B116" t="s" s="4">
        <v>1279</v>
      </c>
      <c r="C116" t="s" s="4">
        <v>1157</v>
      </c>
      <c r="D116" t="s" s="4">
        <v>1164</v>
      </c>
      <c r="E116" t="s" s="4">
        <v>1164</v>
      </c>
      <c r="F116" t="s" s="4">
        <v>92</v>
      </c>
      <c r="G116" t="s" s="4">
        <v>1159</v>
      </c>
    </row>
    <row r="117" ht="45.0" customHeight="true">
      <c r="A117" t="s" s="4">
        <v>658</v>
      </c>
      <c r="B117" t="s" s="4">
        <v>1280</v>
      </c>
      <c r="C117" t="s" s="4">
        <v>1157</v>
      </c>
      <c r="D117" t="s" s="4">
        <v>1164</v>
      </c>
      <c r="E117" t="s" s="4">
        <v>1164</v>
      </c>
      <c r="F117" t="s" s="4">
        <v>92</v>
      </c>
      <c r="G117" t="s" s="4">
        <v>1159</v>
      </c>
    </row>
    <row r="118" ht="45.0" customHeight="true">
      <c r="A118" t="s" s="4">
        <v>661</v>
      </c>
      <c r="B118" t="s" s="4">
        <v>1281</v>
      </c>
      <c r="C118" t="s" s="4">
        <v>1157</v>
      </c>
      <c r="D118" t="s" s="4">
        <v>1164</v>
      </c>
      <c r="E118" t="s" s="4">
        <v>1164</v>
      </c>
      <c r="F118" t="s" s="4">
        <v>92</v>
      </c>
      <c r="G118" t="s" s="4">
        <v>1159</v>
      </c>
    </row>
    <row r="119" ht="45.0" customHeight="true">
      <c r="A119" t="s" s="4">
        <v>667</v>
      </c>
      <c r="B119" t="s" s="4">
        <v>1282</v>
      </c>
      <c r="C119" t="s" s="4">
        <v>1169</v>
      </c>
      <c r="D119" t="s" s="4">
        <v>1170</v>
      </c>
      <c r="E119" t="s" s="4">
        <v>1170</v>
      </c>
      <c r="F119" t="s" s="4">
        <v>92</v>
      </c>
      <c r="G119" t="s" s="4">
        <v>1159</v>
      </c>
    </row>
    <row r="120" ht="45.0" customHeight="true">
      <c r="A120" t="s" s="4">
        <v>671</v>
      </c>
      <c r="B120" t="s" s="4">
        <v>1283</v>
      </c>
      <c r="C120" t="s" s="4">
        <v>1169</v>
      </c>
      <c r="D120" t="s" s="4">
        <v>1170</v>
      </c>
      <c r="E120" t="s" s="4">
        <v>1170</v>
      </c>
      <c r="F120" t="s" s="4">
        <v>92</v>
      </c>
      <c r="G120" t="s" s="4">
        <v>1159</v>
      </c>
    </row>
    <row r="121" ht="45.0" customHeight="true">
      <c r="A121" t="s" s="4">
        <v>675</v>
      </c>
      <c r="B121" t="s" s="4">
        <v>1284</v>
      </c>
      <c r="C121" t="s" s="4">
        <v>1169</v>
      </c>
      <c r="D121" t="s" s="4">
        <v>1170</v>
      </c>
      <c r="E121" t="s" s="4">
        <v>1170</v>
      </c>
      <c r="F121" t="s" s="4">
        <v>92</v>
      </c>
      <c r="G121" t="s" s="4">
        <v>1159</v>
      </c>
    </row>
    <row r="122" ht="45.0" customHeight="true">
      <c r="A122" t="s" s="4">
        <v>679</v>
      </c>
      <c r="B122" t="s" s="4">
        <v>1285</v>
      </c>
      <c r="C122" t="s" s="4">
        <v>1169</v>
      </c>
      <c r="D122" t="s" s="4">
        <v>1170</v>
      </c>
      <c r="E122" t="s" s="4">
        <v>1170</v>
      </c>
      <c r="F122" t="s" s="4">
        <v>92</v>
      </c>
      <c r="G122" t="s" s="4">
        <v>1159</v>
      </c>
    </row>
    <row r="123" ht="45.0" customHeight="true">
      <c r="A123" t="s" s="4">
        <v>683</v>
      </c>
      <c r="B123" t="s" s="4">
        <v>1286</v>
      </c>
      <c r="C123" t="s" s="4">
        <v>1157</v>
      </c>
      <c r="D123" t="s" s="4">
        <v>1164</v>
      </c>
      <c r="E123" t="s" s="4">
        <v>1164</v>
      </c>
      <c r="F123" t="s" s="4">
        <v>92</v>
      </c>
      <c r="G123" t="s" s="4">
        <v>1159</v>
      </c>
    </row>
    <row r="124" ht="45.0" customHeight="true">
      <c r="A124" t="s" s="4">
        <v>687</v>
      </c>
      <c r="B124" t="s" s="4">
        <v>1287</v>
      </c>
      <c r="C124" t="s" s="4">
        <v>1157</v>
      </c>
      <c r="D124" t="s" s="4">
        <v>1164</v>
      </c>
      <c r="E124" t="s" s="4">
        <v>1164</v>
      </c>
      <c r="F124" t="s" s="4">
        <v>92</v>
      </c>
      <c r="G124" t="s" s="4">
        <v>1159</v>
      </c>
    </row>
    <row r="125" ht="45.0" customHeight="true">
      <c r="A125" t="s" s="4">
        <v>691</v>
      </c>
      <c r="B125" t="s" s="4">
        <v>1288</v>
      </c>
      <c r="C125" t="s" s="4">
        <v>1157</v>
      </c>
      <c r="D125" t="s" s="4">
        <v>1164</v>
      </c>
      <c r="E125" t="s" s="4">
        <v>1164</v>
      </c>
      <c r="F125" t="s" s="4">
        <v>92</v>
      </c>
      <c r="G125" t="s" s="4">
        <v>1159</v>
      </c>
    </row>
    <row r="126" ht="45.0" customHeight="true">
      <c r="A126" t="s" s="4">
        <v>695</v>
      </c>
      <c r="B126" t="s" s="4">
        <v>1289</v>
      </c>
      <c r="C126" t="s" s="4">
        <v>1157</v>
      </c>
      <c r="D126" t="s" s="4">
        <v>1164</v>
      </c>
      <c r="E126" t="s" s="4">
        <v>1164</v>
      </c>
      <c r="F126" t="s" s="4">
        <v>92</v>
      </c>
      <c r="G126" t="s" s="4">
        <v>1159</v>
      </c>
    </row>
    <row r="127" ht="45.0" customHeight="true">
      <c r="A127" t="s" s="4">
        <v>699</v>
      </c>
      <c r="B127" t="s" s="4">
        <v>1290</v>
      </c>
      <c r="C127" t="s" s="4">
        <v>1169</v>
      </c>
      <c r="D127" t="s" s="4">
        <v>1170</v>
      </c>
      <c r="E127" t="s" s="4">
        <v>1170</v>
      </c>
      <c r="F127" t="s" s="4">
        <v>92</v>
      </c>
      <c r="G127" t="s" s="4">
        <v>1159</v>
      </c>
    </row>
    <row r="128" ht="45.0" customHeight="true">
      <c r="A128" t="s" s="4">
        <v>703</v>
      </c>
      <c r="B128" t="s" s="4">
        <v>1291</v>
      </c>
      <c r="C128" t="s" s="4">
        <v>1169</v>
      </c>
      <c r="D128" t="s" s="4">
        <v>1170</v>
      </c>
      <c r="E128" t="s" s="4">
        <v>1170</v>
      </c>
      <c r="F128" t="s" s="4">
        <v>92</v>
      </c>
      <c r="G128" t="s" s="4">
        <v>1159</v>
      </c>
    </row>
    <row r="129" ht="45.0" customHeight="true">
      <c r="A129" t="s" s="4">
        <v>709</v>
      </c>
      <c r="B129" t="s" s="4">
        <v>1292</v>
      </c>
      <c r="C129" t="s" s="4">
        <v>1169</v>
      </c>
      <c r="D129" t="s" s="4">
        <v>1170</v>
      </c>
      <c r="E129" t="s" s="4">
        <v>1170</v>
      </c>
      <c r="F129" t="s" s="4">
        <v>92</v>
      </c>
      <c r="G129" t="s" s="4">
        <v>1159</v>
      </c>
    </row>
    <row r="130" ht="45.0" customHeight="true">
      <c r="A130" t="s" s="4">
        <v>714</v>
      </c>
      <c r="B130" t="s" s="4">
        <v>1293</v>
      </c>
      <c r="C130" t="s" s="4">
        <v>1169</v>
      </c>
      <c r="D130" t="s" s="4">
        <v>1170</v>
      </c>
      <c r="E130" t="s" s="4">
        <v>1170</v>
      </c>
      <c r="F130" t="s" s="4">
        <v>92</v>
      </c>
      <c r="G130" t="s" s="4">
        <v>1159</v>
      </c>
    </row>
    <row r="131" ht="45.0" customHeight="true">
      <c r="A131" t="s" s="4">
        <v>717</v>
      </c>
      <c r="B131" t="s" s="4">
        <v>1294</v>
      </c>
      <c r="C131" t="s" s="4">
        <v>1157</v>
      </c>
      <c r="D131" t="s" s="4">
        <v>1164</v>
      </c>
      <c r="E131" t="s" s="4">
        <v>1164</v>
      </c>
      <c r="F131" t="s" s="4">
        <v>92</v>
      </c>
      <c r="G131" t="s" s="4">
        <v>1159</v>
      </c>
    </row>
    <row r="132" ht="45.0" customHeight="true">
      <c r="A132" t="s" s="4">
        <v>721</v>
      </c>
      <c r="B132" t="s" s="4">
        <v>1295</v>
      </c>
      <c r="C132" t="s" s="4">
        <v>1157</v>
      </c>
      <c r="D132" t="s" s="4">
        <v>1164</v>
      </c>
      <c r="E132" t="s" s="4">
        <v>1164</v>
      </c>
      <c r="F132" t="s" s="4">
        <v>92</v>
      </c>
      <c r="G132" t="s" s="4">
        <v>1159</v>
      </c>
    </row>
    <row r="133" ht="45.0" customHeight="true">
      <c r="A133" t="s" s="4">
        <v>724</v>
      </c>
      <c r="B133" t="s" s="4">
        <v>1296</v>
      </c>
      <c r="C133" t="s" s="4">
        <v>1157</v>
      </c>
      <c r="D133" t="s" s="4">
        <v>1164</v>
      </c>
      <c r="E133" t="s" s="4">
        <v>1164</v>
      </c>
      <c r="F133" t="s" s="4">
        <v>92</v>
      </c>
      <c r="G133" t="s" s="4">
        <v>1159</v>
      </c>
    </row>
    <row r="134" ht="45.0" customHeight="true">
      <c r="A134" t="s" s="4">
        <v>727</v>
      </c>
      <c r="B134" t="s" s="4">
        <v>1297</v>
      </c>
      <c r="C134" t="s" s="4">
        <v>1157</v>
      </c>
      <c r="D134" t="s" s="4">
        <v>1164</v>
      </c>
      <c r="E134" t="s" s="4">
        <v>1164</v>
      </c>
      <c r="F134" t="s" s="4">
        <v>92</v>
      </c>
      <c r="G134" t="s" s="4">
        <v>1159</v>
      </c>
    </row>
    <row r="135" ht="45.0" customHeight="true">
      <c r="A135" t="s" s="4">
        <v>734</v>
      </c>
      <c r="B135" t="s" s="4">
        <v>1298</v>
      </c>
      <c r="C135" t="s" s="4">
        <v>1169</v>
      </c>
      <c r="D135" t="s" s="4">
        <v>1170</v>
      </c>
      <c r="E135" t="s" s="4">
        <v>1170</v>
      </c>
      <c r="F135" t="s" s="4">
        <v>92</v>
      </c>
      <c r="G135" t="s" s="4">
        <v>1159</v>
      </c>
    </row>
    <row r="136" ht="45.0" customHeight="true">
      <c r="A136" t="s" s="4">
        <v>739</v>
      </c>
      <c r="B136" t="s" s="4">
        <v>1299</v>
      </c>
      <c r="C136" t="s" s="4">
        <v>1169</v>
      </c>
      <c r="D136" t="s" s="4">
        <v>1170</v>
      </c>
      <c r="E136" t="s" s="4">
        <v>1170</v>
      </c>
      <c r="F136" t="s" s="4">
        <v>92</v>
      </c>
      <c r="G136" t="s" s="4">
        <v>1159</v>
      </c>
    </row>
    <row r="137" ht="45.0" customHeight="true">
      <c r="A137" t="s" s="4">
        <v>743</v>
      </c>
      <c r="B137" t="s" s="4">
        <v>1300</v>
      </c>
      <c r="C137" t="s" s="4">
        <v>1169</v>
      </c>
      <c r="D137" t="s" s="4">
        <v>1170</v>
      </c>
      <c r="E137" t="s" s="4">
        <v>1170</v>
      </c>
      <c r="F137" t="s" s="4">
        <v>92</v>
      </c>
      <c r="G137" t="s" s="4">
        <v>1159</v>
      </c>
    </row>
    <row r="138" ht="45.0" customHeight="true">
      <c r="A138" t="s" s="4">
        <v>748</v>
      </c>
      <c r="B138" t="s" s="4">
        <v>1301</v>
      </c>
      <c r="C138" t="s" s="4">
        <v>1169</v>
      </c>
      <c r="D138" t="s" s="4">
        <v>1170</v>
      </c>
      <c r="E138" t="s" s="4">
        <v>1170</v>
      </c>
      <c r="F138" t="s" s="4">
        <v>92</v>
      </c>
      <c r="G138" t="s" s="4">
        <v>1159</v>
      </c>
    </row>
    <row r="139" ht="45.0" customHeight="true">
      <c r="A139" t="s" s="4">
        <v>753</v>
      </c>
      <c r="B139" t="s" s="4">
        <v>1302</v>
      </c>
      <c r="C139" t="s" s="4">
        <v>1157</v>
      </c>
      <c r="D139" t="s" s="4">
        <v>1158</v>
      </c>
      <c r="E139" t="s" s="4">
        <v>1158</v>
      </c>
      <c r="F139" t="s" s="4">
        <v>92</v>
      </c>
      <c r="G139" t="s" s="4">
        <v>1159</v>
      </c>
    </row>
    <row r="140" ht="45.0" customHeight="true">
      <c r="A140" t="s" s="4">
        <v>758</v>
      </c>
      <c r="B140" t="s" s="4">
        <v>1303</v>
      </c>
      <c r="C140" t="s" s="4">
        <v>1157</v>
      </c>
      <c r="D140" t="s" s="4">
        <v>1158</v>
      </c>
      <c r="E140" t="s" s="4">
        <v>1158</v>
      </c>
      <c r="F140" t="s" s="4">
        <v>92</v>
      </c>
      <c r="G140" t="s" s="4">
        <v>1159</v>
      </c>
    </row>
    <row r="141" ht="45.0" customHeight="true">
      <c r="A141" t="s" s="4">
        <v>762</v>
      </c>
      <c r="B141" t="s" s="4">
        <v>1304</v>
      </c>
      <c r="C141" t="s" s="4">
        <v>1157</v>
      </c>
      <c r="D141" t="s" s="4">
        <v>1158</v>
      </c>
      <c r="E141" t="s" s="4">
        <v>1158</v>
      </c>
      <c r="F141" t="s" s="4">
        <v>92</v>
      </c>
      <c r="G141" t="s" s="4">
        <v>1159</v>
      </c>
    </row>
    <row r="142" ht="45.0" customHeight="true">
      <c r="A142" t="s" s="4">
        <v>766</v>
      </c>
      <c r="B142" t="s" s="4">
        <v>1305</v>
      </c>
      <c r="C142" t="s" s="4">
        <v>1157</v>
      </c>
      <c r="D142" t="s" s="4">
        <v>1164</v>
      </c>
      <c r="E142" t="s" s="4">
        <v>1164</v>
      </c>
      <c r="F142" t="s" s="4">
        <v>92</v>
      </c>
      <c r="G142" t="s" s="4">
        <v>1159</v>
      </c>
    </row>
    <row r="143" ht="45.0" customHeight="true">
      <c r="A143" t="s" s="4">
        <v>769</v>
      </c>
      <c r="B143" t="s" s="4">
        <v>1306</v>
      </c>
      <c r="C143" t="s" s="4">
        <v>1157</v>
      </c>
      <c r="D143" t="s" s="4">
        <v>1164</v>
      </c>
      <c r="E143" t="s" s="4">
        <v>1164</v>
      </c>
      <c r="F143" t="s" s="4">
        <v>92</v>
      </c>
      <c r="G143" t="s" s="4">
        <v>1159</v>
      </c>
    </row>
    <row r="144" ht="45.0" customHeight="true">
      <c r="A144" t="s" s="4">
        <v>773</v>
      </c>
      <c r="B144" t="s" s="4">
        <v>1307</v>
      </c>
      <c r="C144" t="s" s="4">
        <v>1157</v>
      </c>
      <c r="D144" t="s" s="4">
        <v>1164</v>
      </c>
      <c r="E144" t="s" s="4">
        <v>1164</v>
      </c>
      <c r="F144" t="s" s="4">
        <v>92</v>
      </c>
      <c r="G144" t="s" s="4">
        <v>1159</v>
      </c>
    </row>
    <row r="145" ht="45.0" customHeight="true">
      <c r="A145" t="s" s="4">
        <v>777</v>
      </c>
      <c r="B145" t="s" s="4">
        <v>1308</v>
      </c>
      <c r="C145" t="s" s="4">
        <v>1157</v>
      </c>
      <c r="D145" t="s" s="4">
        <v>1164</v>
      </c>
      <c r="E145" t="s" s="4">
        <v>1164</v>
      </c>
      <c r="F145" t="s" s="4">
        <v>92</v>
      </c>
      <c r="G145" t="s" s="4">
        <v>1159</v>
      </c>
    </row>
    <row r="146" ht="45.0" customHeight="true">
      <c r="A146" t="s" s="4">
        <v>781</v>
      </c>
      <c r="B146" t="s" s="4">
        <v>1309</v>
      </c>
      <c r="C146" t="s" s="4">
        <v>1169</v>
      </c>
      <c r="D146" t="s" s="4">
        <v>1170</v>
      </c>
      <c r="E146" t="s" s="4">
        <v>1170</v>
      </c>
      <c r="F146" t="s" s="4">
        <v>92</v>
      </c>
      <c r="G146" t="s" s="4">
        <v>1159</v>
      </c>
    </row>
    <row r="147" ht="45.0" customHeight="true">
      <c r="A147" t="s" s="4">
        <v>784</v>
      </c>
      <c r="B147" t="s" s="4">
        <v>1310</v>
      </c>
      <c r="C147" t="s" s="4">
        <v>1169</v>
      </c>
      <c r="D147" t="s" s="4">
        <v>1170</v>
      </c>
      <c r="E147" t="s" s="4">
        <v>1170</v>
      </c>
      <c r="F147" t="s" s="4">
        <v>92</v>
      </c>
      <c r="G147" t="s" s="4">
        <v>1159</v>
      </c>
    </row>
    <row r="148" ht="45.0" customHeight="true">
      <c r="A148" t="s" s="4">
        <v>789</v>
      </c>
      <c r="B148" t="s" s="4">
        <v>1311</v>
      </c>
      <c r="C148" t="s" s="4">
        <v>1169</v>
      </c>
      <c r="D148" t="s" s="4">
        <v>1170</v>
      </c>
      <c r="E148" t="s" s="4">
        <v>1170</v>
      </c>
      <c r="F148" t="s" s="4">
        <v>92</v>
      </c>
      <c r="G148" t="s" s="4">
        <v>1159</v>
      </c>
    </row>
    <row r="149" ht="45.0" customHeight="true">
      <c r="A149" t="s" s="4">
        <v>793</v>
      </c>
      <c r="B149" t="s" s="4">
        <v>1312</v>
      </c>
      <c r="C149" t="s" s="4">
        <v>1169</v>
      </c>
      <c r="D149" t="s" s="4">
        <v>1170</v>
      </c>
      <c r="E149" t="s" s="4">
        <v>1170</v>
      </c>
      <c r="F149" t="s" s="4">
        <v>92</v>
      </c>
      <c r="G149" t="s" s="4">
        <v>1159</v>
      </c>
    </row>
    <row r="150" ht="45.0" customHeight="true">
      <c r="A150" t="s" s="4">
        <v>799</v>
      </c>
      <c r="B150" t="s" s="4">
        <v>1313</v>
      </c>
      <c r="C150" t="s" s="4">
        <v>1157</v>
      </c>
      <c r="D150" t="s" s="4">
        <v>1314</v>
      </c>
      <c r="E150" t="s" s="4">
        <v>1314</v>
      </c>
      <c r="F150" t="s" s="4">
        <v>92</v>
      </c>
      <c r="G150" t="s" s="4">
        <v>1159</v>
      </c>
    </row>
    <row r="151" ht="45.0" customHeight="true">
      <c r="A151" t="s" s="4">
        <v>803</v>
      </c>
      <c r="B151" t="s" s="4">
        <v>1315</v>
      </c>
      <c r="C151" t="s" s="4">
        <v>1157</v>
      </c>
      <c r="D151" t="s" s="4">
        <v>1314</v>
      </c>
      <c r="E151" t="s" s="4">
        <v>1314</v>
      </c>
      <c r="F151" t="s" s="4">
        <v>92</v>
      </c>
      <c r="G151" t="s" s="4">
        <v>1159</v>
      </c>
    </row>
    <row r="152" ht="45.0" customHeight="true">
      <c r="A152" t="s" s="4">
        <v>807</v>
      </c>
      <c r="B152" t="s" s="4">
        <v>1316</v>
      </c>
      <c r="C152" t="s" s="4">
        <v>1157</v>
      </c>
      <c r="D152" t="s" s="4">
        <v>1317</v>
      </c>
      <c r="E152" t="s" s="4">
        <v>1317</v>
      </c>
      <c r="F152" t="s" s="4">
        <v>92</v>
      </c>
      <c r="G152" t="s" s="4">
        <v>1159</v>
      </c>
    </row>
    <row r="153" ht="45.0" customHeight="true">
      <c r="A153" t="s" s="4">
        <v>811</v>
      </c>
      <c r="B153" t="s" s="4">
        <v>1318</v>
      </c>
      <c r="C153" t="s" s="4">
        <v>1157</v>
      </c>
      <c r="D153" t="s" s="4">
        <v>1314</v>
      </c>
      <c r="E153" t="s" s="4">
        <v>1314</v>
      </c>
      <c r="F153" t="s" s="4">
        <v>92</v>
      </c>
      <c r="G153" t="s" s="4">
        <v>1159</v>
      </c>
    </row>
    <row r="154" ht="45.0" customHeight="true">
      <c r="A154" t="s" s="4">
        <v>815</v>
      </c>
      <c r="B154" t="s" s="4">
        <v>1319</v>
      </c>
      <c r="C154" t="s" s="4">
        <v>1157</v>
      </c>
      <c r="D154" t="s" s="4">
        <v>1320</v>
      </c>
      <c r="E154" t="s" s="4">
        <v>1320</v>
      </c>
      <c r="F154" t="s" s="4">
        <v>92</v>
      </c>
      <c r="G154" t="s" s="4">
        <v>1159</v>
      </c>
    </row>
    <row r="155" ht="45.0" customHeight="true">
      <c r="A155" t="s" s="4">
        <v>817</v>
      </c>
      <c r="B155" t="s" s="4">
        <v>1321</v>
      </c>
      <c r="C155" t="s" s="4">
        <v>1157</v>
      </c>
      <c r="D155" t="s" s="4">
        <v>1320</v>
      </c>
      <c r="E155" t="s" s="4">
        <v>1320</v>
      </c>
      <c r="F155" t="s" s="4">
        <v>92</v>
      </c>
      <c r="G155" t="s" s="4">
        <v>1159</v>
      </c>
    </row>
    <row r="156" ht="45.0" customHeight="true">
      <c r="A156" t="s" s="4">
        <v>819</v>
      </c>
      <c r="B156" t="s" s="4">
        <v>1322</v>
      </c>
      <c r="C156" t="s" s="4">
        <v>1157</v>
      </c>
      <c r="D156" t="s" s="4">
        <v>1320</v>
      </c>
      <c r="E156" t="s" s="4">
        <v>1320</v>
      </c>
      <c r="F156" t="s" s="4">
        <v>92</v>
      </c>
      <c r="G156" t="s" s="4">
        <v>1159</v>
      </c>
    </row>
    <row r="157" ht="45.0" customHeight="true">
      <c r="A157" t="s" s="4">
        <v>823</v>
      </c>
      <c r="B157" t="s" s="4">
        <v>1323</v>
      </c>
      <c r="C157" t="s" s="4">
        <v>1157</v>
      </c>
      <c r="D157" t="s" s="4">
        <v>1320</v>
      </c>
      <c r="E157" t="s" s="4">
        <v>1320</v>
      </c>
      <c r="F157" t="s" s="4">
        <v>92</v>
      </c>
      <c r="G157" t="s" s="4">
        <v>1159</v>
      </c>
    </row>
    <row r="158" ht="45.0" customHeight="true">
      <c r="A158" t="s" s="4">
        <v>826</v>
      </c>
      <c r="B158" t="s" s="4">
        <v>1324</v>
      </c>
      <c r="C158" t="s" s="4">
        <v>1169</v>
      </c>
      <c r="D158" t="s" s="4">
        <v>1170</v>
      </c>
      <c r="E158" t="s" s="4">
        <v>1170</v>
      </c>
      <c r="F158" t="s" s="4">
        <v>92</v>
      </c>
      <c r="G158" t="s" s="4">
        <v>1159</v>
      </c>
    </row>
    <row r="159" ht="45.0" customHeight="true">
      <c r="A159" t="s" s="4">
        <v>829</v>
      </c>
      <c r="B159" t="s" s="4">
        <v>1325</v>
      </c>
      <c r="C159" t="s" s="4">
        <v>1169</v>
      </c>
      <c r="D159" t="s" s="4">
        <v>1170</v>
      </c>
      <c r="E159" t="s" s="4">
        <v>1170</v>
      </c>
      <c r="F159" t="s" s="4">
        <v>92</v>
      </c>
      <c r="G159" t="s" s="4">
        <v>1159</v>
      </c>
    </row>
    <row r="160" ht="45.0" customHeight="true">
      <c r="A160" t="s" s="4">
        <v>832</v>
      </c>
      <c r="B160" t="s" s="4">
        <v>1326</v>
      </c>
      <c r="C160" t="s" s="4">
        <v>1169</v>
      </c>
      <c r="D160" t="s" s="4">
        <v>1170</v>
      </c>
      <c r="E160" t="s" s="4">
        <v>1170</v>
      </c>
      <c r="F160" t="s" s="4">
        <v>92</v>
      </c>
      <c r="G160" t="s" s="4">
        <v>1159</v>
      </c>
    </row>
    <row r="161" ht="45.0" customHeight="true">
      <c r="A161" t="s" s="4">
        <v>834</v>
      </c>
      <c r="B161" t="s" s="4">
        <v>1327</v>
      </c>
      <c r="C161" t="s" s="4">
        <v>1169</v>
      </c>
      <c r="D161" t="s" s="4">
        <v>1170</v>
      </c>
      <c r="E161" t="s" s="4">
        <v>1170</v>
      </c>
      <c r="F161" t="s" s="4">
        <v>92</v>
      </c>
      <c r="G161" t="s" s="4">
        <v>1159</v>
      </c>
    </row>
    <row r="162" ht="45.0" customHeight="true">
      <c r="A162" t="s" s="4">
        <v>838</v>
      </c>
      <c r="B162" t="s" s="4">
        <v>1328</v>
      </c>
      <c r="C162" t="s" s="4">
        <v>1157</v>
      </c>
      <c r="D162" t="s" s="4">
        <v>1329</v>
      </c>
      <c r="E162" t="s" s="4">
        <v>1329</v>
      </c>
      <c r="F162" t="s" s="4">
        <v>92</v>
      </c>
      <c r="G162" t="s" s="4">
        <v>1159</v>
      </c>
    </row>
    <row r="163" ht="45.0" customHeight="true">
      <c r="A163" t="s" s="4">
        <v>840</v>
      </c>
      <c r="B163" t="s" s="4">
        <v>1330</v>
      </c>
      <c r="C163" t="s" s="4">
        <v>1157</v>
      </c>
      <c r="D163" t="s" s="4">
        <v>1314</v>
      </c>
      <c r="E163" t="s" s="4">
        <v>1314</v>
      </c>
      <c r="F163" t="s" s="4">
        <v>92</v>
      </c>
      <c r="G163" t="s" s="4">
        <v>1159</v>
      </c>
    </row>
    <row r="164" ht="45.0" customHeight="true">
      <c r="A164" t="s" s="4">
        <v>844</v>
      </c>
      <c r="B164" t="s" s="4">
        <v>1331</v>
      </c>
      <c r="C164" t="s" s="4">
        <v>1157</v>
      </c>
      <c r="D164" t="s" s="4">
        <v>1332</v>
      </c>
      <c r="E164" t="s" s="4">
        <v>1332</v>
      </c>
      <c r="F164" t="s" s="4">
        <v>92</v>
      </c>
      <c r="G164" t="s" s="4">
        <v>1159</v>
      </c>
    </row>
    <row r="165" ht="45.0" customHeight="true">
      <c r="A165" t="s" s="4">
        <v>848</v>
      </c>
      <c r="B165" t="s" s="4">
        <v>1333</v>
      </c>
      <c r="C165" t="s" s="4">
        <v>1157</v>
      </c>
      <c r="D165" t="s" s="4">
        <v>1314</v>
      </c>
      <c r="E165" t="s" s="4">
        <v>1314</v>
      </c>
      <c r="F165" t="s" s="4">
        <v>92</v>
      </c>
      <c r="G165" t="s" s="4">
        <v>1159</v>
      </c>
    </row>
    <row r="166" ht="45.0" customHeight="true">
      <c r="A166" t="s" s="4">
        <v>850</v>
      </c>
      <c r="B166" t="s" s="4">
        <v>1334</v>
      </c>
      <c r="C166" t="s" s="4">
        <v>1157</v>
      </c>
      <c r="D166" t="s" s="4">
        <v>1320</v>
      </c>
      <c r="E166" t="s" s="4">
        <v>1320</v>
      </c>
      <c r="F166" t="s" s="4">
        <v>92</v>
      </c>
      <c r="G166" t="s" s="4">
        <v>1159</v>
      </c>
    </row>
    <row r="167" ht="45.0" customHeight="true">
      <c r="A167" t="s" s="4">
        <v>852</v>
      </c>
      <c r="B167" t="s" s="4">
        <v>1335</v>
      </c>
      <c r="C167" t="s" s="4">
        <v>1157</v>
      </c>
      <c r="D167" t="s" s="4">
        <v>1320</v>
      </c>
      <c r="E167" t="s" s="4">
        <v>1320</v>
      </c>
      <c r="F167" t="s" s="4">
        <v>92</v>
      </c>
      <c r="G167" t="s" s="4">
        <v>1159</v>
      </c>
    </row>
    <row r="168" ht="45.0" customHeight="true">
      <c r="A168" t="s" s="4">
        <v>854</v>
      </c>
      <c r="B168" t="s" s="4">
        <v>1336</v>
      </c>
      <c r="C168" t="s" s="4">
        <v>1157</v>
      </c>
      <c r="D168" t="s" s="4">
        <v>1320</v>
      </c>
      <c r="E168" t="s" s="4">
        <v>1320</v>
      </c>
      <c r="F168" t="s" s="4">
        <v>92</v>
      </c>
      <c r="G168" t="s" s="4">
        <v>1159</v>
      </c>
    </row>
    <row r="169" ht="45.0" customHeight="true">
      <c r="A169" t="s" s="4">
        <v>856</v>
      </c>
      <c r="B169" t="s" s="4">
        <v>1337</v>
      </c>
      <c r="C169" t="s" s="4">
        <v>1157</v>
      </c>
      <c r="D169" t="s" s="4">
        <v>1320</v>
      </c>
      <c r="E169" t="s" s="4">
        <v>1320</v>
      </c>
      <c r="F169" t="s" s="4">
        <v>92</v>
      </c>
      <c r="G169" t="s" s="4">
        <v>1159</v>
      </c>
    </row>
    <row r="170" ht="45.0" customHeight="true">
      <c r="A170" t="s" s="4">
        <v>859</v>
      </c>
      <c r="B170" t="s" s="4">
        <v>1338</v>
      </c>
      <c r="C170" t="s" s="4">
        <v>1169</v>
      </c>
      <c r="D170" t="s" s="4">
        <v>1170</v>
      </c>
      <c r="E170" t="s" s="4">
        <v>1170</v>
      </c>
      <c r="F170" t="s" s="4">
        <v>92</v>
      </c>
      <c r="G170" t="s" s="4">
        <v>1159</v>
      </c>
    </row>
    <row r="171" ht="45.0" customHeight="true">
      <c r="A171" t="s" s="4">
        <v>861</v>
      </c>
      <c r="B171" t="s" s="4">
        <v>1339</v>
      </c>
      <c r="C171" t="s" s="4">
        <v>1169</v>
      </c>
      <c r="D171" t="s" s="4">
        <v>1170</v>
      </c>
      <c r="E171" t="s" s="4">
        <v>1170</v>
      </c>
      <c r="F171" t="s" s="4">
        <v>92</v>
      </c>
      <c r="G171" t="s" s="4">
        <v>1159</v>
      </c>
    </row>
    <row r="172" ht="45.0" customHeight="true">
      <c r="A172" t="s" s="4">
        <v>863</v>
      </c>
      <c r="B172" t="s" s="4">
        <v>1340</v>
      </c>
      <c r="C172" t="s" s="4">
        <v>1169</v>
      </c>
      <c r="D172" t="s" s="4">
        <v>1170</v>
      </c>
      <c r="E172" t="s" s="4">
        <v>1170</v>
      </c>
      <c r="F172" t="s" s="4">
        <v>92</v>
      </c>
      <c r="G172" t="s" s="4">
        <v>1159</v>
      </c>
    </row>
    <row r="173" ht="45.0" customHeight="true">
      <c r="A173" t="s" s="4">
        <v>865</v>
      </c>
      <c r="B173" t="s" s="4">
        <v>1341</v>
      </c>
      <c r="C173" t="s" s="4">
        <v>1169</v>
      </c>
      <c r="D173" t="s" s="4">
        <v>1170</v>
      </c>
      <c r="E173" t="s" s="4">
        <v>1170</v>
      </c>
      <c r="F173" t="s" s="4">
        <v>92</v>
      </c>
      <c r="G173" t="s" s="4">
        <v>1159</v>
      </c>
    </row>
    <row r="174" ht="45.0" customHeight="true">
      <c r="A174" t="s" s="4">
        <v>869</v>
      </c>
      <c r="B174" t="s" s="4">
        <v>1342</v>
      </c>
      <c r="C174" t="s" s="4">
        <v>1157</v>
      </c>
      <c r="D174" t="s" s="4">
        <v>1314</v>
      </c>
      <c r="E174" t="s" s="4">
        <v>1314</v>
      </c>
      <c r="F174" t="s" s="4">
        <v>92</v>
      </c>
      <c r="G174" t="s" s="4">
        <v>1159</v>
      </c>
    </row>
    <row r="175" ht="45.0" customHeight="true">
      <c r="A175" t="s" s="4">
        <v>873</v>
      </c>
      <c r="B175" t="s" s="4">
        <v>1343</v>
      </c>
      <c r="C175" t="s" s="4">
        <v>1157</v>
      </c>
      <c r="D175" t="s" s="4">
        <v>1314</v>
      </c>
      <c r="E175" t="s" s="4">
        <v>1314</v>
      </c>
      <c r="F175" t="s" s="4">
        <v>92</v>
      </c>
      <c r="G175" t="s" s="4">
        <v>1159</v>
      </c>
    </row>
    <row r="176" ht="45.0" customHeight="true">
      <c r="A176" t="s" s="4">
        <v>875</v>
      </c>
      <c r="B176" t="s" s="4">
        <v>1344</v>
      </c>
      <c r="C176" t="s" s="4">
        <v>1157</v>
      </c>
      <c r="D176" t="s" s="4">
        <v>1314</v>
      </c>
      <c r="E176" t="s" s="4">
        <v>1314</v>
      </c>
      <c r="F176" t="s" s="4">
        <v>92</v>
      </c>
      <c r="G176" t="s" s="4">
        <v>1159</v>
      </c>
    </row>
    <row r="177" ht="45.0" customHeight="true">
      <c r="A177" t="s" s="4">
        <v>879</v>
      </c>
      <c r="B177" t="s" s="4">
        <v>1345</v>
      </c>
      <c r="C177" t="s" s="4">
        <v>1157</v>
      </c>
      <c r="D177" t="s" s="4">
        <v>1314</v>
      </c>
      <c r="E177" t="s" s="4">
        <v>1314</v>
      </c>
      <c r="F177" t="s" s="4">
        <v>92</v>
      </c>
      <c r="G177" t="s" s="4">
        <v>1159</v>
      </c>
    </row>
    <row r="178" ht="45.0" customHeight="true">
      <c r="A178" t="s" s="4">
        <v>881</v>
      </c>
      <c r="B178" t="s" s="4">
        <v>1346</v>
      </c>
      <c r="C178" t="s" s="4">
        <v>1157</v>
      </c>
      <c r="D178" t="s" s="4">
        <v>1320</v>
      </c>
      <c r="E178" t="s" s="4">
        <v>1320</v>
      </c>
      <c r="F178" t="s" s="4">
        <v>92</v>
      </c>
      <c r="G178" t="s" s="4">
        <v>1159</v>
      </c>
    </row>
    <row r="179" ht="45.0" customHeight="true">
      <c r="A179" t="s" s="4">
        <v>883</v>
      </c>
      <c r="B179" t="s" s="4">
        <v>1347</v>
      </c>
      <c r="C179" t="s" s="4">
        <v>1157</v>
      </c>
      <c r="D179" t="s" s="4">
        <v>1320</v>
      </c>
      <c r="E179" t="s" s="4">
        <v>1320</v>
      </c>
      <c r="F179" t="s" s="4">
        <v>92</v>
      </c>
      <c r="G179" t="s" s="4">
        <v>1159</v>
      </c>
    </row>
    <row r="180" ht="45.0" customHeight="true">
      <c r="A180" t="s" s="4">
        <v>885</v>
      </c>
      <c r="B180" t="s" s="4">
        <v>1348</v>
      </c>
      <c r="C180" t="s" s="4">
        <v>1157</v>
      </c>
      <c r="D180" t="s" s="4">
        <v>1320</v>
      </c>
      <c r="E180" t="s" s="4">
        <v>1320</v>
      </c>
      <c r="F180" t="s" s="4">
        <v>92</v>
      </c>
      <c r="G180" t="s" s="4">
        <v>1159</v>
      </c>
    </row>
    <row r="181" ht="45.0" customHeight="true">
      <c r="A181" t="s" s="4">
        <v>887</v>
      </c>
      <c r="B181" t="s" s="4">
        <v>1349</v>
      </c>
      <c r="C181" t="s" s="4">
        <v>1157</v>
      </c>
      <c r="D181" t="s" s="4">
        <v>1320</v>
      </c>
      <c r="E181" t="s" s="4">
        <v>1320</v>
      </c>
      <c r="F181" t="s" s="4">
        <v>92</v>
      </c>
      <c r="G181" t="s" s="4">
        <v>1159</v>
      </c>
    </row>
    <row r="182" ht="45.0" customHeight="true">
      <c r="A182" t="s" s="4">
        <v>889</v>
      </c>
      <c r="B182" t="s" s="4">
        <v>1350</v>
      </c>
      <c r="C182" t="s" s="4">
        <v>1169</v>
      </c>
      <c r="D182" t="s" s="4">
        <v>1170</v>
      </c>
      <c r="E182" t="s" s="4">
        <v>1170</v>
      </c>
      <c r="F182" t="s" s="4">
        <v>92</v>
      </c>
      <c r="G182" t="s" s="4">
        <v>1159</v>
      </c>
    </row>
    <row r="183" ht="45.0" customHeight="true">
      <c r="A183" t="s" s="4">
        <v>891</v>
      </c>
      <c r="B183" t="s" s="4">
        <v>1351</v>
      </c>
      <c r="C183" t="s" s="4">
        <v>1169</v>
      </c>
      <c r="D183" t="s" s="4">
        <v>1170</v>
      </c>
      <c r="E183" t="s" s="4">
        <v>1170</v>
      </c>
      <c r="F183" t="s" s="4">
        <v>92</v>
      </c>
      <c r="G183" t="s" s="4">
        <v>1159</v>
      </c>
    </row>
    <row r="184" ht="45.0" customHeight="true">
      <c r="A184" t="s" s="4">
        <v>894</v>
      </c>
      <c r="B184" t="s" s="4">
        <v>1352</v>
      </c>
      <c r="C184" t="s" s="4">
        <v>1169</v>
      </c>
      <c r="D184" t="s" s="4">
        <v>1170</v>
      </c>
      <c r="E184" t="s" s="4">
        <v>1170</v>
      </c>
      <c r="F184" t="s" s="4">
        <v>92</v>
      </c>
      <c r="G184" t="s" s="4">
        <v>1159</v>
      </c>
    </row>
    <row r="185" ht="45.0" customHeight="true">
      <c r="A185" t="s" s="4">
        <v>896</v>
      </c>
      <c r="B185" t="s" s="4">
        <v>1353</v>
      </c>
      <c r="C185" t="s" s="4">
        <v>1169</v>
      </c>
      <c r="D185" t="s" s="4">
        <v>1170</v>
      </c>
      <c r="E185" t="s" s="4">
        <v>1170</v>
      </c>
      <c r="F185" t="s" s="4">
        <v>92</v>
      </c>
      <c r="G185" t="s" s="4">
        <v>1159</v>
      </c>
    </row>
    <row r="186" ht="45.0" customHeight="true">
      <c r="A186" t="s" s="4">
        <v>898</v>
      </c>
      <c r="B186" t="s" s="4">
        <v>1354</v>
      </c>
      <c r="C186" t="s" s="4">
        <v>1157</v>
      </c>
      <c r="D186" t="s" s="4">
        <v>1314</v>
      </c>
      <c r="E186" t="s" s="4">
        <v>1314</v>
      </c>
      <c r="F186" t="s" s="4">
        <v>92</v>
      </c>
      <c r="G186" t="s" s="4">
        <v>1159</v>
      </c>
    </row>
    <row r="187" ht="45.0" customHeight="true">
      <c r="A187" t="s" s="4">
        <v>900</v>
      </c>
      <c r="B187" t="s" s="4">
        <v>1355</v>
      </c>
      <c r="C187" t="s" s="4">
        <v>1157</v>
      </c>
      <c r="D187" t="s" s="4">
        <v>1314</v>
      </c>
      <c r="E187" t="s" s="4">
        <v>1314</v>
      </c>
      <c r="F187" t="s" s="4">
        <v>92</v>
      </c>
      <c r="G187" t="s" s="4">
        <v>1159</v>
      </c>
    </row>
    <row r="188" ht="45.0" customHeight="true">
      <c r="A188" t="s" s="4">
        <v>904</v>
      </c>
      <c r="B188" t="s" s="4">
        <v>1356</v>
      </c>
      <c r="C188" t="s" s="4">
        <v>1157</v>
      </c>
      <c r="D188" t="s" s="4">
        <v>1314</v>
      </c>
      <c r="E188" t="s" s="4">
        <v>1314</v>
      </c>
      <c r="F188" t="s" s="4">
        <v>92</v>
      </c>
      <c r="G188" t="s" s="4">
        <v>1159</v>
      </c>
    </row>
    <row r="189" ht="45.0" customHeight="true">
      <c r="A189" t="s" s="4">
        <v>906</v>
      </c>
      <c r="B189" t="s" s="4">
        <v>1357</v>
      </c>
      <c r="C189" t="s" s="4">
        <v>1157</v>
      </c>
      <c r="D189" t="s" s="4">
        <v>1314</v>
      </c>
      <c r="E189" t="s" s="4">
        <v>1314</v>
      </c>
      <c r="F189" t="s" s="4">
        <v>92</v>
      </c>
      <c r="G189" t="s" s="4">
        <v>1159</v>
      </c>
    </row>
    <row r="190" ht="45.0" customHeight="true">
      <c r="A190" t="s" s="4">
        <v>908</v>
      </c>
      <c r="B190" t="s" s="4">
        <v>1358</v>
      </c>
      <c r="C190" t="s" s="4">
        <v>1157</v>
      </c>
      <c r="D190" t="s" s="4">
        <v>1320</v>
      </c>
      <c r="E190" t="s" s="4">
        <v>1320</v>
      </c>
      <c r="F190" t="s" s="4">
        <v>92</v>
      </c>
      <c r="G190" t="s" s="4">
        <v>1159</v>
      </c>
    </row>
    <row r="191" ht="45.0" customHeight="true">
      <c r="A191" t="s" s="4">
        <v>910</v>
      </c>
      <c r="B191" t="s" s="4">
        <v>1359</v>
      </c>
      <c r="C191" t="s" s="4">
        <v>1157</v>
      </c>
      <c r="D191" t="s" s="4">
        <v>1320</v>
      </c>
      <c r="E191" t="s" s="4">
        <v>1320</v>
      </c>
      <c r="F191" t="s" s="4">
        <v>92</v>
      </c>
      <c r="G191" t="s" s="4">
        <v>1159</v>
      </c>
    </row>
    <row r="192" ht="45.0" customHeight="true">
      <c r="A192" t="s" s="4">
        <v>912</v>
      </c>
      <c r="B192" t="s" s="4">
        <v>1360</v>
      </c>
      <c r="C192" t="s" s="4">
        <v>1157</v>
      </c>
      <c r="D192" t="s" s="4">
        <v>1320</v>
      </c>
      <c r="E192" t="s" s="4">
        <v>1320</v>
      </c>
      <c r="F192" t="s" s="4">
        <v>92</v>
      </c>
      <c r="G192" t="s" s="4">
        <v>1159</v>
      </c>
    </row>
    <row r="193" ht="45.0" customHeight="true">
      <c r="A193" t="s" s="4">
        <v>914</v>
      </c>
      <c r="B193" t="s" s="4">
        <v>1361</v>
      </c>
      <c r="C193" t="s" s="4">
        <v>1157</v>
      </c>
      <c r="D193" t="s" s="4">
        <v>1320</v>
      </c>
      <c r="E193" t="s" s="4">
        <v>1320</v>
      </c>
      <c r="F193" t="s" s="4">
        <v>92</v>
      </c>
      <c r="G193" t="s" s="4">
        <v>1159</v>
      </c>
    </row>
    <row r="194" ht="45.0" customHeight="true">
      <c r="A194" t="s" s="4">
        <v>916</v>
      </c>
      <c r="B194" t="s" s="4">
        <v>1362</v>
      </c>
      <c r="C194" t="s" s="4">
        <v>1169</v>
      </c>
      <c r="D194" t="s" s="4">
        <v>1170</v>
      </c>
      <c r="E194" t="s" s="4">
        <v>1170</v>
      </c>
      <c r="F194" t="s" s="4">
        <v>92</v>
      </c>
      <c r="G194" t="s" s="4">
        <v>1159</v>
      </c>
    </row>
    <row r="195" ht="45.0" customHeight="true">
      <c r="A195" t="s" s="4">
        <v>918</v>
      </c>
      <c r="B195" t="s" s="4">
        <v>1363</v>
      </c>
      <c r="C195" t="s" s="4">
        <v>1169</v>
      </c>
      <c r="D195" t="s" s="4">
        <v>1170</v>
      </c>
      <c r="E195" t="s" s="4">
        <v>1170</v>
      </c>
      <c r="F195" t="s" s="4">
        <v>92</v>
      </c>
      <c r="G195" t="s" s="4">
        <v>1159</v>
      </c>
    </row>
    <row r="196" ht="45.0" customHeight="true">
      <c r="A196" t="s" s="4">
        <v>920</v>
      </c>
      <c r="B196" t="s" s="4">
        <v>1364</v>
      </c>
      <c r="C196" t="s" s="4">
        <v>1157</v>
      </c>
      <c r="D196" t="s" s="4">
        <v>1314</v>
      </c>
      <c r="E196" t="s" s="4">
        <v>1314</v>
      </c>
      <c r="F196" t="s" s="4">
        <v>92</v>
      </c>
      <c r="G196" t="s" s="4">
        <v>1159</v>
      </c>
    </row>
    <row r="197" ht="45.0" customHeight="true">
      <c r="A197" t="s" s="4">
        <v>922</v>
      </c>
      <c r="B197" t="s" s="4">
        <v>1365</v>
      </c>
      <c r="C197" t="s" s="4">
        <v>1157</v>
      </c>
      <c r="D197" t="s" s="4">
        <v>1314</v>
      </c>
      <c r="E197" t="s" s="4">
        <v>1314</v>
      </c>
      <c r="F197" t="s" s="4">
        <v>92</v>
      </c>
      <c r="G197" t="s" s="4">
        <v>1159</v>
      </c>
    </row>
    <row r="198" ht="45.0" customHeight="true">
      <c r="A198" t="s" s="4">
        <v>924</v>
      </c>
      <c r="B198" t="s" s="4">
        <v>1366</v>
      </c>
      <c r="C198" t="s" s="4">
        <v>1157</v>
      </c>
      <c r="D198" t="s" s="4">
        <v>1314</v>
      </c>
      <c r="E198" t="s" s="4">
        <v>1314</v>
      </c>
      <c r="F198" t="s" s="4">
        <v>92</v>
      </c>
      <c r="G198" t="s" s="4">
        <v>1159</v>
      </c>
    </row>
    <row r="199" ht="45.0" customHeight="true">
      <c r="A199" t="s" s="4">
        <v>926</v>
      </c>
      <c r="B199" t="s" s="4">
        <v>1367</v>
      </c>
      <c r="C199" t="s" s="4">
        <v>1157</v>
      </c>
      <c r="D199" t="s" s="4">
        <v>1314</v>
      </c>
      <c r="E199" t="s" s="4">
        <v>1314</v>
      </c>
      <c r="F199" t="s" s="4">
        <v>92</v>
      </c>
      <c r="G199" t="s" s="4">
        <v>1159</v>
      </c>
    </row>
    <row r="200" ht="45.0" customHeight="true">
      <c r="A200" t="s" s="4">
        <v>928</v>
      </c>
      <c r="B200" t="s" s="4">
        <v>1368</v>
      </c>
      <c r="C200" t="s" s="4">
        <v>1157</v>
      </c>
      <c r="D200" t="s" s="4">
        <v>1320</v>
      </c>
      <c r="E200" t="s" s="4">
        <v>1320</v>
      </c>
      <c r="F200" t="s" s="4">
        <v>92</v>
      </c>
      <c r="G200" t="s" s="4">
        <v>1159</v>
      </c>
    </row>
    <row r="201" ht="45.0" customHeight="true">
      <c r="A201" t="s" s="4">
        <v>930</v>
      </c>
      <c r="B201" t="s" s="4">
        <v>1369</v>
      </c>
      <c r="C201" t="s" s="4">
        <v>1157</v>
      </c>
      <c r="D201" t="s" s="4">
        <v>1320</v>
      </c>
      <c r="E201" t="s" s="4">
        <v>1320</v>
      </c>
      <c r="F201" t="s" s="4">
        <v>92</v>
      </c>
      <c r="G201" t="s" s="4">
        <v>1159</v>
      </c>
    </row>
    <row r="202" ht="45.0" customHeight="true">
      <c r="A202" t="s" s="4">
        <v>932</v>
      </c>
      <c r="B202" t="s" s="4">
        <v>1370</v>
      </c>
      <c r="C202" t="s" s="4">
        <v>1157</v>
      </c>
      <c r="D202" t="s" s="4">
        <v>1320</v>
      </c>
      <c r="E202" t="s" s="4">
        <v>1320</v>
      </c>
      <c r="F202" t="s" s="4">
        <v>92</v>
      </c>
      <c r="G202" t="s" s="4">
        <v>1159</v>
      </c>
    </row>
    <row r="203" ht="45.0" customHeight="true">
      <c r="A203" t="s" s="4">
        <v>934</v>
      </c>
      <c r="B203" t="s" s="4">
        <v>1371</v>
      </c>
      <c r="C203" t="s" s="4">
        <v>1157</v>
      </c>
      <c r="D203" t="s" s="4">
        <v>1320</v>
      </c>
      <c r="E203" t="s" s="4">
        <v>1320</v>
      </c>
      <c r="F203" t="s" s="4">
        <v>92</v>
      </c>
      <c r="G203" t="s" s="4">
        <v>1159</v>
      </c>
    </row>
    <row r="204" ht="45.0" customHeight="true">
      <c r="A204" t="s" s="4">
        <v>936</v>
      </c>
      <c r="B204" t="s" s="4">
        <v>1372</v>
      </c>
      <c r="C204" t="s" s="4">
        <v>1157</v>
      </c>
      <c r="D204" t="s" s="4">
        <v>1314</v>
      </c>
      <c r="E204" t="s" s="4">
        <v>1314</v>
      </c>
      <c r="F204" t="s" s="4">
        <v>92</v>
      </c>
      <c r="G204" t="s" s="4">
        <v>1159</v>
      </c>
    </row>
    <row r="205" ht="45.0" customHeight="true">
      <c r="A205" t="s" s="4">
        <v>938</v>
      </c>
      <c r="B205" t="s" s="4">
        <v>1373</v>
      </c>
      <c r="C205" t="s" s="4">
        <v>1157</v>
      </c>
      <c r="D205" t="s" s="4">
        <v>1314</v>
      </c>
      <c r="E205" t="s" s="4">
        <v>1314</v>
      </c>
      <c r="F205" t="s" s="4">
        <v>92</v>
      </c>
      <c r="G205" t="s" s="4">
        <v>1159</v>
      </c>
    </row>
    <row r="206" ht="45.0" customHeight="true">
      <c r="A206" t="s" s="4">
        <v>940</v>
      </c>
      <c r="B206" t="s" s="4">
        <v>1374</v>
      </c>
      <c r="C206" t="s" s="4">
        <v>1157</v>
      </c>
      <c r="D206" t="s" s="4">
        <v>1332</v>
      </c>
      <c r="E206" t="s" s="4">
        <v>1332</v>
      </c>
      <c r="F206" t="s" s="4">
        <v>92</v>
      </c>
      <c r="G206" t="s" s="4">
        <v>1159</v>
      </c>
    </row>
    <row r="207" ht="45.0" customHeight="true">
      <c r="A207" t="s" s="4">
        <v>942</v>
      </c>
      <c r="B207" t="s" s="4">
        <v>1375</v>
      </c>
      <c r="C207" t="s" s="4">
        <v>1157</v>
      </c>
      <c r="D207" t="s" s="4">
        <v>1314</v>
      </c>
      <c r="E207" t="s" s="4">
        <v>1314</v>
      </c>
      <c r="F207" t="s" s="4">
        <v>92</v>
      </c>
      <c r="G207" t="s" s="4">
        <v>1159</v>
      </c>
    </row>
    <row r="208" ht="45.0" customHeight="true">
      <c r="A208" t="s" s="4">
        <v>944</v>
      </c>
      <c r="B208" t="s" s="4">
        <v>1376</v>
      </c>
      <c r="C208" t="s" s="4">
        <v>1157</v>
      </c>
      <c r="D208" t="s" s="4">
        <v>1320</v>
      </c>
      <c r="E208" t="s" s="4">
        <v>1320</v>
      </c>
      <c r="F208" t="s" s="4">
        <v>92</v>
      </c>
      <c r="G208" t="s" s="4">
        <v>1159</v>
      </c>
    </row>
    <row r="209" ht="45.0" customHeight="true">
      <c r="A209" t="s" s="4">
        <v>946</v>
      </c>
      <c r="B209" t="s" s="4">
        <v>1377</v>
      </c>
      <c r="C209" t="s" s="4">
        <v>1157</v>
      </c>
      <c r="D209" t="s" s="4">
        <v>1320</v>
      </c>
      <c r="E209" t="s" s="4">
        <v>1320</v>
      </c>
      <c r="F209" t="s" s="4">
        <v>92</v>
      </c>
      <c r="G209" t="s" s="4">
        <v>1159</v>
      </c>
    </row>
    <row r="210" ht="45.0" customHeight="true">
      <c r="A210" t="s" s="4">
        <v>949</v>
      </c>
      <c r="B210" t="s" s="4">
        <v>1378</v>
      </c>
      <c r="C210" t="s" s="4">
        <v>1157</v>
      </c>
      <c r="D210" t="s" s="4">
        <v>1320</v>
      </c>
      <c r="E210" t="s" s="4">
        <v>1320</v>
      </c>
      <c r="F210" t="s" s="4">
        <v>92</v>
      </c>
      <c r="G210" t="s" s="4">
        <v>1159</v>
      </c>
    </row>
    <row r="211" ht="45.0" customHeight="true">
      <c r="A211" t="s" s="4">
        <v>951</v>
      </c>
      <c r="B211" t="s" s="4">
        <v>1379</v>
      </c>
      <c r="C211" t="s" s="4">
        <v>1157</v>
      </c>
      <c r="D211" t="s" s="4">
        <v>1320</v>
      </c>
      <c r="E211" t="s" s="4">
        <v>1320</v>
      </c>
      <c r="F211" t="s" s="4">
        <v>92</v>
      </c>
      <c r="G211" t="s" s="4">
        <v>1159</v>
      </c>
    </row>
    <row r="212" ht="45.0" customHeight="true">
      <c r="A212" t="s" s="4">
        <v>953</v>
      </c>
      <c r="B212" t="s" s="4">
        <v>1380</v>
      </c>
      <c r="C212" t="s" s="4">
        <v>1157</v>
      </c>
      <c r="D212" t="s" s="4">
        <v>1314</v>
      </c>
      <c r="E212" t="s" s="4">
        <v>1314</v>
      </c>
      <c r="F212" t="s" s="4">
        <v>92</v>
      </c>
      <c r="G212" t="s" s="4">
        <v>1159</v>
      </c>
    </row>
    <row r="213" ht="45.0" customHeight="true">
      <c r="A213" t="s" s="4">
        <v>957</v>
      </c>
      <c r="B213" t="s" s="4">
        <v>1381</v>
      </c>
      <c r="C213" t="s" s="4">
        <v>1157</v>
      </c>
      <c r="D213" t="s" s="4">
        <v>1382</v>
      </c>
      <c r="E213" t="s" s="4">
        <v>1382</v>
      </c>
      <c r="F213" t="s" s="4">
        <v>92</v>
      </c>
      <c r="G213" t="s" s="4">
        <v>1159</v>
      </c>
    </row>
    <row r="214" ht="45.0" customHeight="true">
      <c r="A214" t="s" s="4">
        <v>959</v>
      </c>
      <c r="B214" t="s" s="4">
        <v>1383</v>
      </c>
      <c r="C214" t="s" s="4">
        <v>1157</v>
      </c>
      <c r="D214" t="s" s="4">
        <v>1314</v>
      </c>
      <c r="E214" t="s" s="4">
        <v>1314</v>
      </c>
      <c r="F214" t="s" s="4">
        <v>92</v>
      </c>
      <c r="G214" t="s" s="4">
        <v>1159</v>
      </c>
    </row>
    <row r="215" ht="45.0" customHeight="true">
      <c r="A215" t="s" s="4">
        <v>961</v>
      </c>
      <c r="B215" t="s" s="4">
        <v>1384</v>
      </c>
      <c r="C215" t="s" s="4">
        <v>1157</v>
      </c>
      <c r="D215" t="s" s="4">
        <v>1314</v>
      </c>
      <c r="E215" t="s" s="4">
        <v>1314</v>
      </c>
      <c r="F215" t="s" s="4">
        <v>92</v>
      </c>
      <c r="G215" t="s" s="4">
        <v>1159</v>
      </c>
    </row>
    <row r="216" ht="45.0" customHeight="true">
      <c r="A216" t="s" s="4">
        <v>963</v>
      </c>
      <c r="B216" t="s" s="4">
        <v>1385</v>
      </c>
      <c r="C216" t="s" s="4">
        <v>1157</v>
      </c>
      <c r="D216" t="s" s="4">
        <v>1320</v>
      </c>
      <c r="E216" t="s" s="4">
        <v>1320</v>
      </c>
      <c r="F216" t="s" s="4">
        <v>92</v>
      </c>
      <c r="G216" t="s" s="4">
        <v>1159</v>
      </c>
    </row>
    <row r="217" ht="45.0" customHeight="true">
      <c r="A217" t="s" s="4">
        <v>965</v>
      </c>
      <c r="B217" t="s" s="4">
        <v>1386</v>
      </c>
      <c r="C217" t="s" s="4">
        <v>1157</v>
      </c>
      <c r="D217" t="s" s="4">
        <v>1320</v>
      </c>
      <c r="E217" t="s" s="4">
        <v>1320</v>
      </c>
      <c r="F217" t="s" s="4">
        <v>92</v>
      </c>
      <c r="G217" t="s" s="4">
        <v>1159</v>
      </c>
    </row>
    <row r="218" ht="45.0" customHeight="true">
      <c r="A218" t="s" s="4">
        <v>967</v>
      </c>
      <c r="B218" t="s" s="4">
        <v>1387</v>
      </c>
      <c r="C218" t="s" s="4">
        <v>1157</v>
      </c>
      <c r="D218" t="s" s="4">
        <v>1320</v>
      </c>
      <c r="E218" t="s" s="4">
        <v>1320</v>
      </c>
      <c r="F218" t="s" s="4">
        <v>92</v>
      </c>
      <c r="G218" t="s" s="4">
        <v>1159</v>
      </c>
    </row>
    <row r="219" ht="45.0" customHeight="true">
      <c r="A219" t="s" s="4">
        <v>969</v>
      </c>
      <c r="B219" t="s" s="4">
        <v>1388</v>
      </c>
      <c r="C219" t="s" s="4">
        <v>1157</v>
      </c>
      <c r="D219" t="s" s="4">
        <v>1320</v>
      </c>
      <c r="E219" t="s" s="4">
        <v>1320</v>
      </c>
      <c r="F219" t="s" s="4">
        <v>92</v>
      </c>
      <c r="G219" t="s" s="4">
        <v>1159</v>
      </c>
    </row>
    <row r="220" ht="45.0" customHeight="true">
      <c r="A220" t="s" s="4">
        <v>971</v>
      </c>
      <c r="B220" t="s" s="4">
        <v>1389</v>
      </c>
      <c r="C220" t="s" s="4">
        <v>1157</v>
      </c>
      <c r="D220" t="s" s="4">
        <v>1314</v>
      </c>
      <c r="E220" t="s" s="4">
        <v>1314</v>
      </c>
      <c r="F220" t="s" s="4">
        <v>92</v>
      </c>
      <c r="G220" t="s" s="4">
        <v>1159</v>
      </c>
    </row>
    <row r="221" ht="45.0" customHeight="true">
      <c r="A221" t="s" s="4">
        <v>973</v>
      </c>
      <c r="B221" t="s" s="4">
        <v>1390</v>
      </c>
      <c r="C221" t="s" s="4">
        <v>1157</v>
      </c>
      <c r="D221" t="s" s="4">
        <v>1314</v>
      </c>
      <c r="E221" t="s" s="4">
        <v>1314</v>
      </c>
      <c r="F221" t="s" s="4">
        <v>92</v>
      </c>
      <c r="G221" t="s" s="4">
        <v>1159</v>
      </c>
    </row>
    <row r="222" ht="45.0" customHeight="true">
      <c r="A222" t="s" s="4">
        <v>975</v>
      </c>
      <c r="B222" t="s" s="4">
        <v>1391</v>
      </c>
      <c r="C222" t="s" s="4">
        <v>1157</v>
      </c>
      <c r="D222" t="s" s="4">
        <v>1314</v>
      </c>
      <c r="E222" t="s" s="4">
        <v>1314</v>
      </c>
      <c r="F222" t="s" s="4">
        <v>92</v>
      </c>
      <c r="G222" t="s" s="4">
        <v>1159</v>
      </c>
    </row>
    <row r="223" ht="45.0" customHeight="true">
      <c r="A223" t="s" s="4">
        <v>979</v>
      </c>
      <c r="B223" t="s" s="4">
        <v>1392</v>
      </c>
      <c r="C223" t="s" s="4">
        <v>1157</v>
      </c>
      <c r="D223" t="s" s="4">
        <v>1393</v>
      </c>
      <c r="E223" t="s" s="4">
        <v>1393</v>
      </c>
      <c r="F223" t="s" s="4">
        <v>92</v>
      </c>
      <c r="G223" t="s" s="4">
        <v>1159</v>
      </c>
    </row>
    <row r="224" ht="45.0" customHeight="true">
      <c r="A224" t="s" s="4">
        <v>981</v>
      </c>
      <c r="B224" t="s" s="4">
        <v>1394</v>
      </c>
      <c r="C224" t="s" s="4">
        <v>1157</v>
      </c>
      <c r="D224" t="s" s="4">
        <v>1320</v>
      </c>
      <c r="E224" t="s" s="4">
        <v>1320</v>
      </c>
      <c r="F224" t="s" s="4">
        <v>92</v>
      </c>
      <c r="G224" t="s" s="4">
        <v>1159</v>
      </c>
    </row>
    <row r="225" ht="45.0" customHeight="true">
      <c r="A225" t="s" s="4">
        <v>983</v>
      </c>
      <c r="B225" t="s" s="4">
        <v>1395</v>
      </c>
      <c r="C225" t="s" s="4">
        <v>1157</v>
      </c>
      <c r="D225" t="s" s="4">
        <v>1320</v>
      </c>
      <c r="E225" t="s" s="4">
        <v>1320</v>
      </c>
      <c r="F225" t="s" s="4">
        <v>92</v>
      </c>
      <c r="G225" t="s" s="4">
        <v>1159</v>
      </c>
    </row>
    <row r="226" ht="45.0" customHeight="true">
      <c r="A226" t="s" s="4">
        <v>985</v>
      </c>
      <c r="B226" t="s" s="4">
        <v>1396</v>
      </c>
      <c r="C226" t="s" s="4">
        <v>1157</v>
      </c>
      <c r="D226" t="s" s="4">
        <v>1320</v>
      </c>
      <c r="E226" t="s" s="4">
        <v>1320</v>
      </c>
      <c r="F226" t="s" s="4">
        <v>92</v>
      </c>
      <c r="G226" t="s" s="4">
        <v>1159</v>
      </c>
    </row>
    <row r="227" ht="45.0" customHeight="true">
      <c r="A227" t="s" s="4">
        <v>987</v>
      </c>
      <c r="B227" t="s" s="4">
        <v>1397</v>
      </c>
      <c r="C227" t="s" s="4">
        <v>1157</v>
      </c>
      <c r="D227" t="s" s="4">
        <v>1320</v>
      </c>
      <c r="E227" t="s" s="4">
        <v>1320</v>
      </c>
      <c r="F227" t="s" s="4">
        <v>92</v>
      </c>
      <c r="G227" t="s" s="4">
        <v>1159</v>
      </c>
    </row>
    <row r="228" ht="45.0" customHeight="true">
      <c r="A228" t="s" s="4">
        <v>989</v>
      </c>
      <c r="B228" t="s" s="4">
        <v>1398</v>
      </c>
      <c r="C228" t="s" s="4">
        <v>1157</v>
      </c>
      <c r="D228" t="s" s="4">
        <v>1314</v>
      </c>
      <c r="E228" t="s" s="4">
        <v>1314</v>
      </c>
      <c r="F228" t="s" s="4">
        <v>92</v>
      </c>
      <c r="G228" t="s" s="4">
        <v>1159</v>
      </c>
    </row>
    <row r="229" ht="45.0" customHeight="true">
      <c r="A229" t="s" s="4">
        <v>991</v>
      </c>
      <c r="B229" t="s" s="4">
        <v>1399</v>
      </c>
      <c r="C229" t="s" s="4">
        <v>1157</v>
      </c>
      <c r="D229" t="s" s="4">
        <v>1314</v>
      </c>
      <c r="E229" t="s" s="4">
        <v>1314</v>
      </c>
      <c r="F229" t="s" s="4">
        <v>92</v>
      </c>
      <c r="G229" t="s" s="4">
        <v>1159</v>
      </c>
    </row>
    <row r="230" ht="45.0" customHeight="true">
      <c r="A230" t="s" s="4">
        <v>995</v>
      </c>
      <c r="B230" t="s" s="4">
        <v>1400</v>
      </c>
      <c r="C230" t="s" s="4">
        <v>1157</v>
      </c>
      <c r="D230" t="s" s="4">
        <v>1320</v>
      </c>
      <c r="E230" t="s" s="4">
        <v>1320</v>
      </c>
      <c r="F230" t="s" s="4">
        <v>92</v>
      </c>
      <c r="G230" t="s" s="4">
        <v>1159</v>
      </c>
    </row>
    <row r="231" ht="45.0" customHeight="true">
      <c r="A231" t="s" s="4">
        <v>997</v>
      </c>
      <c r="B231" t="s" s="4">
        <v>1401</v>
      </c>
      <c r="C231" t="s" s="4">
        <v>1157</v>
      </c>
      <c r="D231" t="s" s="4">
        <v>1320</v>
      </c>
      <c r="E231" t="s" s="4">
        <v>1320</v>
      </c>
      <c r="F231" t="s" s="4">
        <v>92</v>
      </c>
      <c r="G231" t="s" s="4">
        <v>1159</v>
      </c>
    </row>
    <row r="232" ht="45.0" customHeight="true">
      <c r="A232" t="s" s="4">
        <v>999</v>
      </c>
      <c r="B232" t="s" s="4">
        <v>1402</v>
      </c>
      <c r="C232" t="s" s="4">
        <v>1157</v>
      </c>
      <c r="D232" t="s" s="4">
        <v>1320</v>
      </c>
      <c r="E232" t="s" s="4">
        <v>1320</v>
      </c>
      <c r="F232" t="s" s="4">
        <v>92</v>
      </c>
      <c r="G232" t="s" s="4">
        <v>1159</v>
      </c>
    </row>
    <row r="233" ht="45.0" customHeight="true">
      <c r="A233" t="s" s="4">
        <v>1001</v>
      </c>
      <c r="B233" t="s" s="4">
        <v>1403</v>
      </c>
      <c r="C233" t="s" s="4">
        <v>1157</v>
      </c>
      <c r="D233" t="s" s="4">
        <v>1320</v>
      </c>
      <c r="E233" t="s" s="4">
        <v>1320</v>
      </c>
      <c r="F233" t="s" s="4">
        <v>92</v>
      </c>
      <c r="G233" t="s" s="4">
        <v>1159</v>
      </c>
    </row>
    <row r="234" ht="45.0" customHeight="true">
      <c r="A234" t="s" s="4">
        <v>1003</v>
      </c>
      <c r="B234" t="s" s="4">
        <v>1404</v>
      </c>
      <c r="C234" t="s" s="4">
        <v>1169</v>
      </c>
      <c r="D234" t="s" s="4">
        <v>1170</v>
      </c>
      <c r="E234" t="s" s="4">
        <v>1170</v>
      </c>
      <c r="F234" t="s" s="4">
        <v>92</v>
      </c>
      <c r="G234" t="s" s="4">
        <v>1159</v>
      </c>
    </row>
    <row r="235" ht="45.0" customHeight="true">
      <c r="A235" t="s" s="4">
        <v>1005</v>
      </c>
      <c r="B235" t="s" s="4">
        <v>1405</v>
      </c>
      <c r="C235" t="s" s="4">
        <v>1169</v>
      </c>
      <c r="D235" t="s" s="4">
        <v>1170</v>
      </c>
      <c r="E235" t="s" s="4">
        <v>1170</v>
      </c>
      <c r="F235" t="s" s="4">
        <v>92</v>
      </c>
      <c r="G235" t="s" s="4">
        <v>1159</v>
      </c>
    </row>
    <row r="236" ht="45.0" customHeight="true">
      <c r="A236" t="s" s="4">
        <v>1007</v>
      </c>
      <c r="B236" t="s" s="4">
        <v>1406</v>
      </c>
      <c r="C236" t="s" s="4">
        <v>1157</v>
      </c>
      <c r="D236" t="s" s="4">
        <v>1320</v>
      </c>
      <c r="E236" t="s" s="4">
        <v>1320</v>
      </c>
      <c r="F236" t="s" s="4">
        <v>92</v>
      </c>
      <c r="G236" t="s" s="4">
        <v>1159</v>
      </c>
    </row>
    <row r="237" ht="45.0" customHeight="true">
      <c r="A237" t="s" s="4">
        <v>1009</v>
      </c>
      <c r="B237" t="s" s="4">
        <v>1407</v>
      </c>
      <c r="C237" t="s" s="4">
        <v>1157</v>
      </c>
      <c r="D237" t="s" s="4">
        <v>1320</v>
      </c>
      <c r="E237" t="s" s="4">
        <v>1320</v>
      </c>
      <c r="F237" t="s" s="4">
        <v>92</v>
      </c>
      <c r="G237" t="s" s="4">
        <v>1159</v>
      </c>
    </row>
    <row r="238" ht="45.0" customHeight="true">
      <c r="A238" t="s" s="4">
        <v>1011</v>
      </c>
      <c r="B238" t="s" s="4">
        <v>1408</v>
      </c>
      <c r="C238" t="s" s="4">
        <v>1157</v>
      </c>
      <c r="D238" t="s" s="4">
        <v>1320</v>
      </c>
      <c r="E238" t="s" s="4">
        <v>1320</v>
      </c>
      <c r="F238" t="s" s="4">
        <v>92</v>
      </c>
      <c r="G238" t="s" s="4">
        <v>1159</v>
      </c>
    </row>
    <row r="239" ht="45.0" customHeight="true">
      <c r="A239" t="s" s="4">
        <v>1013</v>
      </c>
      <c r="B239" t="s" s="4">
        <v>1409</v>
      </c>
      <c r="C239" t="s" s="4">
        <v>1157</v>
      </c>
      <c r="D239" t="s" s="4">
        <v>1320</v>
      </c>
      <c r="E239" t="s" s="4">
        <v>1320</v>
      </c>
      <c r="F239" t="s" s="4">
        <v>92</v>
      </c>
      <c r="G239" t="s" s="4">
        <v>1159</v>
      </c>
    </row>
    <row r="240" ht="45.0" customHeight="true">
      <c r="A240" t="s" s="4">
        <v>1015</v>
      </c>
      <c r="B240" t="s" s="4">
        <v>1410</v>
      </c>
      <c r="C240" t="s" s="4">
        <v>1169</v>
      </c>
      <c r="D240" t="s" s="4">
        <v>1170</v>
      </c>
      <c r="E240" t="s" s="4">
        <v>1170</v>
      </c>
      <c r="F240" t="s" s="4">
        <v>92</v>
      </c>
      <c r="G240" t="s" s="4">
        <v>1159</v>
      </c>
    </row>
    <row r="241" ht="45.0" customHeight="true">
      <c r="A241" t="s" s="4">
        <v>1017</v>
      </c>
      <c r="B241" t="s" s="4">
        <v>1411</v>
      </c>
      <c r="C241" t="s" s="4">
        <v>1169</v>
      </c>
      <c r="D241" t="s" s="4">
        <v>1170</v>
      </c>
      <c r="E241" t="s" s="4">
        <v>1170</v>
      </c>
      <c r="F241" t="s" s="4">
        <v>92</v>
      </c>
      <c r="G241" t="s" s="4">
        <v>1159</v>
      </c>
    </row>
    <row r="242" ht="45.0" customHeight="true">
      <c r="A242" t="s" s="4">
        <v>1020</v>
      </c>
      <c r="B242" t="s" s="4">
        <v>1412</v>
      </c>
      <c r="C242" t="s" s="4">
        <v>1169</v>
      </c>
      <c r="D242" t="s" s="4">
        <v>1170</v>
      </c>
      <c r="E242" t="s" s="4">
        <v>1170</v>
      </c>
      <c r="F242" t="s" s="4">
        <v>92</v>
      </c>
      <c r="G242" t="s" s="4">
        <v>1159</v>
      </c>
    </row>
    <row r="243" ht="45.0" customHeight="true">
      <c r="A243" t="s" s="4">
        <v>1022</v>
      </c>
      <c r="B243" t="s" s="4">
        <v>1413</v>
      </c>
      <c r="C243" t="s" s="4">
        <v>1169</v>
      </c>
      <c r="D243" t="s" s="4">
        <v>1170</v>
      </c>
      <c r="E243" t="s" s="4">
        <v>1170</v>
      </c>
      <c r="F243" t="s" s="4">
        <v>92</v>
      </c>
      <c r="G243" t="s" s="4">
        <v>1159</v>
      </c>
    </row>
    <row r="244" ht="45.0" customHeight="true">
      <c r="A244" t="s" s="4">
        <v>1024</v>
      </c>
      <c r="B244" t="s" s="4">
        <v>1414</v>
      </c>
      <c r="C244" t="s" s="4">
        <v>1157</v>
      </c>
      <c r="D244" t="s" s="4">
        <v>1320</v>
      </c>
      <c r="E244" t="s" s="4">
        <v>1320</v>
      </c>
      <c r="F244" t="s" s="4">
        <v>92</v>
      </c>
      <c r="G244" t="s" s="4">
        <v>1159</v>
      </c>
    </row>
    <row r="245" ht="45.0" customHeight="true">
      <c r="A245" t="s" s="4">
        <v>1026</v>
      </c>
      <c r="B245" t="s" s="4">
        <v>1415</v>
      </c>
      <c r="C245" t="s" s="4">
        <v>1157</v>
      </c>
      <c r="D245" t="s" s="4">
        <v>1320</v>
      </c>
      <c r="E245" t="s" s="4">
        <v>1320</v>
      </c>
      <c r="F245" t="s" s="4">
        <v>92</v>
      </c>
      <c r="G245" t="s" s="4">
        <v>1159</v>
      </c>
    </row>
    <row r="246" ht="45.0" customHeight="true">
      <c r="A246" t="s" s="4">
        <v>1028</v>
      </c>
      <c r="B246" t="s" s="4">
        <v>1416</v>
      </c>
      <c r="C246" t="s" s="4">
        <v>1157</v>
      </c>
      <c r="D246" t="s" s="4">
        <v>1320</v>
      </c>
      <c r="E246" t="s" s="4">
        <v>1320</v>
      </c>
      <c r="F246" t="s" s="4">
        <v>92</v>
      </c>
      <c r="G246" t="s" s="4">
        <v>1159</v>
      </c>
    </row>
    <row r="247" ht="45.0" customHeight="true">
      <c r="A247" t="s" s="4">
        <v>1030</v>
      </c>
      <c r="B247" t="s" s="4">
        <v>1417</v>
      </c>
      <c r="C247" t="s" s="4">
        <v>1157</v>
      </c>
      <c r="D247" t="s" s="4">
        <v>1320</v>
      </c>
      <c r="E247" t="s" s="4">
        <v>1320</v>
      </c>
      <c r="F247" t="s" s="4">
        <v>92</v>
      </c>
      <c r="G247" t="s" s="4">
        <v>1159</v>
      </c>
    </row>
    <row r="248" ht="45.0" customHeight="true">
      <c r="A248" t="s" s="4">
        <v>1035</v>
      </c>
      <c r="B248" t="s" s="4">
        <v>1418</v>
      </c>
      <c r="C248" t="s" s="4">
        <v>1169</v>
      </c>
      <c r="D248" t="s" s="4">
        <v>1170</v>
      </c>
      <c r="E248" t="s" s="4">
        <v>1170</v>
      </c>
      <c r="F248" t="s" s="4">
        <v>92</v>
      </c>
      <c r="G248" t="s" s="4">
        <v>1159</v>
      </c>
    </row>
    <row r="249" ht="45.0" customHeight="true">
      <c r="A249" t="s" s="4">
        <v>1037</v>
      </c>
      <c r="B249" t="s" s="4">
        <v>1419</v>
      </c>
      <c r="C249" t="s" s="4">
        <v>1169</v>
      </c>
      <c r="D249" t="s" s="4">
        <v>1170</v>
      </c>
      <c r="E249" t="s" s="4">
        <v>1170</v>
      </c>
      <c r="F249" t="s" s="4">
        <v>92</v>
      </c>
      <c r="G249" t="s" s="4">
        <v>1159</v>
      </c>
    </row>
    <row r="250" ht="45.0" customHeight="true">
      <c r="A250" t="s" s="4">
        <v>1039</v>
      </c>
      <c r="B250" t="s" s="4">
        <v>1420</v>
      </c>
      <c r="C250" t="s" s="4">
        <v>1169</v>
      </c>
      <c r="D250" t="s" s="4">
        <v>1170</v>
      </c>
      <c r="E250" t="s" s="4">
        <v>1170</v>
      </c>
      <c r="F250" t="s" s="4">
        <v>92</v>
      </c>
      <c r="G250" t="s" s="4">
        <v>1159</v>
      </c>
    </row>
    <row r="251" ht="45.0" customHeight="true">
      <c r="A251" t="s" s="4">
        <v>1041</v>
      </c>
      <c r="B251" t="s" s="4">
        <v>1421</v>
      </c>
      <c r="C251" t="s" s="4">
        <v>1169</v>
      </c>
      <c r="D251" t="s" s="4">
        <v>1170</v>
      </c>
      <c r="E251" t="s" s="4">
        <v>1170</v>
      </c>
      <c r="F251" t="s" s="4">
        <v>92</v>
      </c>
      <c r="G251" t="s" s="4">
        <v>1159</v>
      </c>
    </row>
    <row r="252" ht="45.0" customHeight="true">
      <c r="A252" t="s" s="4">
        <v>1043</v>
      </c>
      <c r="B252" t="s" s="4">
        <v>1422</v>
      </c>
      <c r="C252" t="s" s="4">
        <v>1157</v>
      </c>
      <c r="D252" t="s" s="4">
        <v>1320</v>
      </c>
      <c r="E252" t="s" s="4">
        <v>1320</v>
      </c>
      <c r="F252" t="s" s="4">
        <v>92</v>
      </c>
      <c r="G252" t="s" s="4">
        <v>1159</v>
      </c>
    </row>
    <row r="253" ht="45.0" customHeight="true">
      <c r="A253" t="s" s="4">
        <v>1045</v>
      </c>
      <c r="B253" t="s" s="4">
        <v>1423</v>
      </c>
      <c r="C253" t="s" s="4">
        <v>1157</v>
      </c>
      <c r="D253" t="s" s="4">
        <v>1320</v>
      </c>
      <c r="E253" t="s" s="4">
        <v>1320</v>
      </c>
      <c r="F253" t="s" s="4">
        <v>92</v>
      </c>
      <c r="G253" t="s" s="4">
        <v>1159</v>
      </c>
    </row>
    <row r="254" ht="45.0" customHeight="true">
      <c r="A254" t="s" s="4">
        <v>1047</v>
      </c>
      <c r="B254" t="s" s="4">
        <v>1424</v>
      </c>
      <c r="C254" t="s" s="4">
        <v>1157</v>
      </c>
      <c r="D254" t="s" s="4">
        <v>1320</v>
      </c>
      <c r="E254" t="s" s="4">
        <v>1320</v>
      </c>
      <c r="F254" t="s" s="4">
        <v>92</v>
      </c>
      <c r="G254" t="s" s="4">
        <v>1159</v>
      </c>
    </row>
    <row r="255" ht="45.0" customHeight="true">
      <c r="A255" t="s" s="4">
        <v>1049</v>
      </c>
      <c r="B255" t="s" s="4">
        <v>1425</v>
      </c>
      <c r="C255" t="s" s="4">
        <v>1157</v>
      </c>
      <c r="D255" t="s" s="4">
        <v>1320</v>
      </c>
      <c r="E255" t="s" s="4">
        <v>1320</v>
      </c>
      <c r="F255" t="s" s="4">
        <v>92</v>
      </c>
      <c r="G255" t="s" s="4">
        <v>1159</v>
      </c>
    </row>
    <row r="256" ht="45.0" customHeight="true">
      <c r="A256" t="s" s="4">
        <v>1051</v>
      </c>
      <c r="B256" t="s" s="4">
        <v>1426</v>
      </c>
      <c r="C256" t="s" s="4">
        <v>1169</v>
      </c>
      <c r="D256" t="s" s="4">
        <v>1170</v>
      </c>
      <c r="E256" t="s" s="4">
        <v>1170</v>
      </c>
      <c r="F256" t="s" s="4">
        <v>92</v>
      </c>
      <c r="G256" t="s" s="4">
        <v>1159</v>
      </c>
    </row>
    <row r="257" ht="45.0" customHeight="true">
      <c r="A257" t="s" s="4">
        <v>1053</v>
      </c>
      <c r="B257" t="s" s="4">
        <v>1427</v>
      </c>
      <c r="C257" t="s" s="4">
        <v>1169</v>
      </c>
      <c r="D257" t="s" s="4">
        <v>1170</v>
      </c>
      <c r="E257" t="s" s="4">
        <v>1170</v>
      </c>
      <c r="F257" t="s" s="4">
        <v>92</v>
      </c>
      <c r="G257" t="s" s="4">
        <v>1159</v>
      </c>
    </row>
    <row r="258" ht="45.0" customHeight="true">
      <c r="A258" t="s" s="4">
        <v>1055</v>
      </c>
      <c r="B258" t="s" s="4">
        <v>1428</v>
      </c>
      <c r="C258" t="s" s="4">
        <v>1169</v>
      </c>
      <c r="D258" t="s" s="4">
        <v>1170</v>
      </c>
      <c r="E258" t="s" s="4">
        <v>1170</v>
      </c>
      <c r="F258" t="s" s="4">
        <v>92</v>
      </c>
      <c r="G258" t="s" s="4">
        <v>1159</v>
      </c>
    </row>
    <row r="259" ht="45.0" customHeight="true">
      <c r="A259" t="s" s="4">
        <v>1057</v>
      </c>
      <c r="B259" t="s" s="4">
        <v>1429</v>
      </c>
      <c r="C259" t="s" s="4">
        <v>1169</v>
      </c>
      <c r="D259" t="s" s="4">
        <v>1170</v>
      </c>
      <c r="E259" t="s" s="4">
        <v>1170</v>
      </c>
      <c r="F259" t="s" s="4">
        <v>92</v>
      </c>
      <c r="G259" t="s" s="4">
        <v>1159</v>
      </c>
    </row>
    <row r="260" ht="45.0" customHeight="true">
      <c r="A260" t="s" s="4">
        <v>1059</v>
      </c>
      <c r="B260" t="s" s="4">
        <v>1430</v>
      </c>
      <c r="C260" t="s" s="4">
        <v>1157</v>
      </c>
      <c r="D260" t="s" s="4">
        <v>1320</v>
      </c>
      <c r="E260" t="s" s="4">
        <v>1320</v>
      </c>
      <c r="F260" t="s" s="4">
        <v>92</v>
      </c>
      <c r="G260" t="s" s="4">
        <v>1159</v>
      </c>
    </row>
    <row r="261" ht="45.0" customHeight="true">
      <c r="A261" t="s" s="4">
        <v>1061</v>
      </c>
      <c r="B261" t="s" s="4">
        <v>1431</v>
      </c>
      <c r="C261" t="s" s="4">
        <v>1157</v>
      </c>
      <c r="D261" t="s" s="4">
        <v>1320</v>
      </c>
      <c r="E261" t="s" s="4">
        <v>1320</v>
      </c>
      <c r="F261" t="s" s="4">
        <v>92</v>
      </c>
      <c r="G261" t="s" s="4">
        <v>1159</v>
      </c>
    </row>
    <row r="262" ht="45.0" customHeight="true">
      <c r="A262" t="s" s="4">
        <v>1063</v>
      </c>
      <c r="B262" t="s" s="4">
        <v>1432</v>
      </c>
      <c r="C262" t="s" s="4">
        <v>1157</v>
      </c>
      <c r="D262" t="s" s="4">
        <v>1320</v>
      </c>
      <c r="E262" t="s" s="4">
        <v>1320</v>
      </c>
      <c r="F262" t="s" s="4">
        <v>92</v>
      </c>
      <c r="G262" t="s" s="4">
        <v>1159</v>
      </c>
    </row>
    <row r="263" ht="45.0" customHeight="true">
      <c r="A263" t="s" s="4">
        <v>1065</v>
      </c>
      <c r="B263" t="s" s="4">
        <v>1433</v>
      </c>
      <c r="C263" t="s" s="4">
        <v>1157</v>
      </c>
      <c r="D263" t="s" s="4">
        <v>1320</v>
      </c>
      <c r="E263" t="s" s="4">
        <v>1320</v>
      </c>
      <c r="F263" t="s" s="4">
        <v>92</v>
      </c>
      <c r="G263" t="s" s="4">
        <v>1159</v>
      </c>
    </row>
    <row r="264" ht="45.0" customHeight="true">
      <c r="A264" t="s" s="4">
        <v>1067</v>
      </c>
      <c r="B264" t="s" s="4">
        <v>1434</v>
      </c>
      <c r="C264" t="s" s="4">
        <v>1169</v>
      </c>
      <c r="D264" t="s" s="4">
        <v>1170</v>
      </c>
      <c r="E264" t="s" s="4">
        <v>1170</v>
      </c>
      <c r="F264" t="s" s="4">
        <v>92</v>
      </c>
      <c r="G264" t="s" s="4">
        <v>1159</v>
      </c>
    </row>
    <row r="265" ht="45.0" customHeight="true">
      <c r="A265" t="s" s="4">
        <v>1069</v>
      </c>
      <c r="B265" t="s" s="4">
        <v>1435</v>
      </c>
      <c r="C265" t="s" s="4">
        <v>1169</v>
      </c>
      <c r="D265" t="s" s="4">
        <v>1170</v>
      </c>
      <c r="E265" t="s" s="4">
        <v>1170</v>
      </c>
      <c r="F265" t="s" s="4">
        <v>92</v>
      </c>
      <c r="G265" t="s" s="4">
        <v>1159</v>
      </c>
    </row>
    <row r="266" ht="45.0" customHeight="true">
      <c r="A266" t="s" s="4">
        <v>1071</v>
      </c>
      <c r="B266" t="s" s="4">
        <v>1436</v>
      </c>
      <c r="C266" t="s" s="4">
        <v>1169</v>
      </c>
      <c r="D266" t="s" s="4">
        <v>1170</v>
      </c>
      <c r="E266" t="s" s="4">
        <v>1170</v>
      </c>
      <c r="F266" t="s" s="4">
        <v>92</v>
      </c>
      <c r="G266" t="s" s="4">
        <v>1159</v>
      </c>
    </row>
    <row r="267" ht="45.0" customHeight="true">
      <c r="A267" t="s" s="4">
        <v>1073</v>
      </c>
      <c r="B267" t="s" s="4">
        <v>1437</v>
      </c>
      <c r="C267" t="s" s="4">
        <v>1169</v>
      </c>
      <c r="D267" t="s" s="4">
        <v>1170</v>
      </c>
      <c r="E267" t="s" s="4">
        <v>1170</v>
      </c>
      <c r="F267" t="s" s="4">
        <v>92</v>
      </c>
      <c r="G267" t="s" s="4">
        <v>1159</v>
      </c>
    </row>
    <row r="268" ht="45.0" customHeight="true">
      <c r="A268" t="s" s="4">
        <v>1075</v>
      </c>
      <c r="B268" t="s" s="4">
        <v>1438</v>
      </c>
      <c r="C268" t="s" s="4">
        <v>1157</v>
      </c>
      <c r="D268" t="s" s="4">
        <v>1320</v>
      </c>
      <c r="E268" t="s" s="4">
        <v>1320</v>
      </c>
      <c r="F268" t="s" s="4">
        <v>92</v>
      </c>
      <c r="G268" t="s" s="4">
        <v>1159</v>
      </c>
    </row>
    <row r="269" ht="45.0" customHeight="true">
      <c r="A269" t="s" s="4">
        <v>1077</v>
      </c>
      <c r="B269" t="s" s="4">
        <v>1439</v>
      </c>
      <c r="C269" t="s" s="4">
        <v>1157</v>
      </c>
      <c r="D269" t="s" s="4">
        <v>1320</v>
      </c>
      <c r="E269" t="s" s="4">
        <v>1320</v>
      </c>
      <c r="F269" t="s" s="4">
        <v>92</v>
      </c>
      <c r="G269" t="s" s="4">
        <v>1159</v>
      </c>
    </row>
    <row r="270" ht="45.0" customHeight="true">
      <c r="A270" t="s" s="4">
        <v>1079</v>
      </c>
      <c r="B270" t="s" s="4">
        <v>1440</v>
      </c>
      <c r="C270" t="s" s="4">
        <v>1157</v>
      </c>
      <c r="D270" t="s" s="4">
        <v>1320</v>
      </c>
      <c r="E270" t="s" s="4">
        <v>1320</v>
      </c>
      <c r="F270" t="s" s="4">
        <v>92</v>
      </c>
      <c r="G270" t="s" s="4">
        <v>1159</v>
      </c>
    </row>
    <row r="271" ht="45.0" customHeight="true">
      <c r="A271" t="s" s="4">
        <v>1081</v>
      </c>
      <c r="B271" t="s" s="4">
        <v>1441</v>
      </c>
      <c r="C271" t="s" s="4">
        <v>1157</v>
      </c>
      <c r="D271" t="s" s="4">
        <v>1320</v>
      </c>
      <c r="E271" t="s" s="4">
        <v>1320</v>
      </c>
      <c r="F271" t="s" s="4">
        <v>92</v>
      </c>
      <c r="G271" t="s" s="4">
        <v>1159</v>
      </c>
    </row>
    <row r="272" ht="45.0" customHeight="true">
      <c r="A272" t="s" s="4">
        <v>1083</v>
      </c>
      <c r="B272" t="s" s="4">
        <v>1442</v>
      </c>
      <c r="C272" t="s" s="4">
        <v>1169</v>
      </c>
      <c r="D272" t="s" s="4">
        <v>1170</v>
      </c>
      <c r="E272" t="s" s="4">
        <v>1170</v>
      </c>
      <c r="F272" t="s" s="4">
        <v>92</v>
      </c>
      <c r="G272" t="s" s="4">
        <v>1159</v>
      </c>
    </row>
    <row r="273" ht="45.0" customHeight="true">
      <c r="A273" t="s" s="4">
        <v>1085</v>
      </c>
      <c r="B273" t="s" s="4">
        <v>1443</v>
      </c>
      <c r="C273" t="s" s="4">
        <v>1169</v>
      </c>
      <c r="D273" t="s" s="4">
        <v>1170</v>
      </c>
      <c r="E273" t="s" s="4">
        <v>1170</v>
      </c>
      <c r="F273" t="s" s="4">
        <v>92</v>
      </c>
      <c r="G273" t="s" s="4">
        <v>1159</v>
      </c>
    </row>
    <row r="274" ht="45.0" customHeight="true">
      <c r="A274" t="s" s="4">
        <v>1087</v>
      </c>
      <c r="B274" t="s" s="4">
        <v>1444</v>
      </c>
      <c r="C274" t="s" s="4">
        <v>1169</v>
      </c>
      <c r="D274" t="s" s="4">
        <v>1170</v>
      </c>
      <c r="E274" t="s" s="4">
        <v>1170</v>
      </c>
      <c r="F274" t="s" s="4">
        <v>92</v>
      </c>
      <c r="G274" t="s" s="4">
        <v>1159</v>
      </c>
    </row>
    <row r="275" ht="45.0" customHeight="true">
      <c r="A275" t="s" s="4">
        <v>1089</v>
      </c>
      <c r="B275" t="s" s="4">
        <v>1445</v>
      </c>
      <c r="C275" t="s" s="4">
        <v>1169</v>
      </c>
      <c r="D275" t="s" s="4">
        <v>1170</v>
      </c>
      <c r="E275" t="s" s="4">
        <v>1170</v>
      </c>
      <c r="F275" t="s" s="4">
        <v>92</v>
      </c>
      <c r="G275" t="s" s="4">
        <v>1159</v>
      </c>
    </row>
    <row r="276" ht="45.0" customHeight="true">
      <c r="A276" t="s" s="4">
        <v>1091</v>
      </c>
      <c r="B276" t="s" s="4">
        <v>1446</v>
      </c>
      <c r="C276" t="s" s="4">
        <v>1157</v>
      </c>
      <c r="D276" t="s" s="4">
        <v>1314</v>
      </c>
      <c r="E276" t="s" s="4">
        <v>1314</v>
      </c>
      <c r="F276" t="s" s="4">
        <v>92</v>
      </c>
      <c r="G276" t="s" s="4">
        <v>1159</v>
      </c>
    </row>
    <row r="277" ht="45.0" customHeight="true">
      <c r="A277" t="s" s="4">
        <v>1095</v>
      </c>
      <c r="B277" t="s" s="4">
        <v>1447</v>
      </c>
      <c r="C277" t="s" s="4">
        <v>1157</v>
      </c>
      <c r="D277" t="s" s="4">
        <v>1320</v>
      </c>
      <c r="E277" t="s" s="4">
        <v>1320</v>
      </c>
      <c r="F277" t="s" s="4">
        <v>92</v>
      </c>
      <c r="G277" t="s" s="4">
        <v>1159</v>
      </c>
    </row>
    <row r="278" ht="45.0" customHeight="true">
      <c r="A278" t="s" s="4">
        <v>1097</v>
      </c>
      <c r="B278" t="s" s="4">
        <v>1448</v>
      </c>
      <c r="C278" t="s" s="4">
        <v>1157</v>
      </c>
      <c r="D278" t="s" s="4">
        <v>1320</v>
      </c>
      <c r="E278" t="s" s="4">
        <v>1320</v>
      </c>
      <c r="F278" t="s" s="4">
        <v>92</v>
      </c>
      <c r="G278" t="s" s="4">
        <v>1159</v>
      </c>
    </row>
    <row r="279" ht="45.0" customHeight="true">
      <c r="A279" t="s" s="4">
        <v>1099</v>
      </c>
      <c r="B279" t="s" s="4">
        <v>1449</v>
      </c>
      <c r="C279" t="s" s="4">
        <v>1157</v>
      </c>
      <c r="D279" t="s" s="4">
        <v>1320</v>
      </c>
      <c r="E279" t="s" s="4">
        <v>1320</v>
      </c>
      <c r="F279" t="s" s="4">
        <v>92</v>
      </c>
      <c r="G279" t="s" s="4">
        <v>1159</v>
      </c>
    </row>
    <row r="280" ht="45.0" customHeight="true">
      <c r="A280" t="s" s="4">
        <v>1101</v>
      </c>
      <c r="B280" t="s" s="4">
        <v>1450</v>
      </c>
      <c r="C280" t="s" s="4">
        <v>1157</v>
      </c>
      <c r="D280" t="s" s="4">
        <v>1320</v>
      </c>
      <c r="E280" t="s" s="4">
        <v>1320</v>
      </c>
      <c r="F280" t="s" s="4">
        <v>92</v>
      </c>
      <c r="G280" t="s" s="4">
        <v>1159</v>
      </c>
    </row>
    <row r="281" ht="45.0" customHeight="true">
      <c r="A281" t="s" s="4">
        <v>1104</v>
      </c>
      <c r="B281" t="s" s="4">
        <v>1451</v>
      </c>
      <c r="C281" t="s" s="4">
        <v>1169</v>
      </c>
      <c r="D281" t="s" s="4">
        <v>1170</v>
      </c>
      <c r="E281" t="s" s="4">
        <v>1170</v>
      </c>
      <c r="F281" t="s" s="4">
        <v>92</v>
      </c>
      <c r="G281" t="s" s="4">
        <v>1159</v>
      </c>
    </row>
    <row r="282" ht="45.0" customHeight="true">
      <c r="A282" t="s" s="4">
        <v>1106</v>
      </c>
      <c r="B282" t="s" s="4">
        <v>1452</v>
      </c>
      <c r="C282" t="s" s="4">
        <v>1169</v>
      </c>
      <c r="D282" t="s" s="4">
        <v>1170</v>
      </c>
      <c r="E282" t="s" s="4">
        <v>1170</v>
      </c>
      <c r="F282" t="s" s="4">
        <v>92</v>
      </c>
      <c r="G282" t="s" s="4">
        <v>1159</v>
      </c>
    </row>
    <row r="283" ht="45.0" customHeight="true">
      <c r="A283" t="s" s="4">
        <v>1108</v>
      </c>
      <c r="B283" t="s" s="4">
        <v>1453</v>
      </c>
      <c r="C283" t="s" s="4">
        <v>1169</v>
      </c>
      <c r="D283" t="s" s="4">
        <v>1170</v>
      </c>
      <c r="E283" t="s" s="4">
        <v>1170</v>
      </c>
      <c r="F283" t="s" s="4">
        <v>92</v>
      </c>
      <c r="G283" t="s" s="4">
        <v>1159</v>
      </c>
    </row>
    <row r="284" ht="45.0" customHeight="true">
      <c r="A284" t="s" s="4">
        <v>1110</v>
      </c>
      <c r="B284" t="s" s="4">
        <v>1454</v>
      </c>
      <c r="C284" t="s" s="4">
        <v>1169</v>
      </c>
      <c r="D284" t="s" s="4">
        <v>1170</v>
      </c>
      <c r="E284" t="s" s="4">
        <v>1170</v>
      </c>
      <c r="F284" t="s" s="4">
        <v>92</v>
      </c>
      <c r="G284" t="s" s="4">
        <v>1159</v>
      </c>
    </row>
    <row r="285" ht="45.0" customHeight="true">
      <c r="A285" t="s" s="4">
        <v>1112</v>
      </c>
      <c r="B285" t="s" s="4">
        <v>1455</v>
      </c>
      <c r="C285" t="s" s="4">
        <v>1157</v>
      </c>
      <c r="D285" t="s" s="4">
        <v>1314</v>
      </c>
      <c r="E285" t="s" s="4">
        <v>1314</v>
      </c>
      <c r="F285" t="s" s="4">
        <v>92</v>
      </c>
      <c r="G285" t="s" s="4">
        <v>1159</v>
      </c>
    </row>
    <row r="286" ht="45.0" customHeight="true">
      <c r="A286" t="s" s="4">
        <v>1114</v>
      </c>
      <c r="B286" t="s" s="4">
        <v>1456</v>
      </c>
      <c r="C286" t="s" s="4">
        <v>1157</v>
      </c>
      <c r="D286" t="s" s="4">
        <v>1314</v>
      </c>
      <c r="E286" t="s" s="4">
        <v>1314</v>
      </c>
      <c r="F286" t="s" s="4">
        <v>92</v>
      </c>
      <c r="G286" t="s" s="4">
        <v>1159</v>
      </c>
    </row>
    <row r="287" ht="45.0" customHeight="true">
      <c r="A287" t="s" s="4">
        <v>1116</v>
      </c>
      <c r="B287" t="s" s="4">
        <v>1457</v>
      </c>
      <c r="C287" t="s" s="4">
        <v>1157</v>
      </c>
      <c r="D287" t="s" s="4">
        <v>1314</v>
      </c>
      <c r="E287" t="s" s="4">
        <v>1314</v>
      </c>
      <c r="F287" t="s" s="4">
        <v>92</v>
      </c>
      <c r="G287" t="s" s="4">
        <v>1159</v>
      </c>
    </row>
    <row r="288" ht="45.0" customHeight="true">
      <c r="A288" t="s" s="4">
        <v>1118</v>
      </c>
      <c r="B288" t="s" s="4">
        <v>1458</v>
      </c>
      <c r="C288" t="s" s="4">
        <v>1157</v>
      </c>
      <c r="D288" t="s" s="4">
        <v>1314</v>
      </c>
      <c r="E288" t="s" s="4">
        <v>1314</v>
      </c>
      <c r="F288" t="s" s="4">
        <v>92</v>
      </c>
      <c r="G288" t="s" s="4">
        <v>1159</v>
      </c>
    </row>
    <row r="289" ht="45.0" customHeight="true">
      <c r="A289" t="s" s="4">
        <v>1120</v>
      </c>
      <c r="B289" t="s" s="4">
        <v>1459</v>
      </c>
      <c r="C289" t="s" s="4">
        <v>1157</v>
      </c>
      <c r="D289" t="s" s="4">
        <v>1320</v>
      </c>
      <c r="E289" t="s" s="4">
        <v>1320</v>
      </c>
      <c r="F289" t="s" s="4">
        <v>92</v>
      </c>
      <c r="G289" t="s" s="4">
        <v>1159</v>
      </c>
    </row>
    <row r="290" ht="45.0" customHeight="true">
      <c r="A290" t="s" s="4">
        <v>1122</v>
      </c>
      <c r="B290" t="s" s="4">
        <v>1460</v>
      </c>
      <c r="C290" t="s" s="4">
        <v>1157</v>
      </c>
      <c r="D290" t="s" s="4">
        <v>1320</v>
      </c>
      <c r="E290" t="s" s="4">
        <v>1320</v>
      </c>
      <c r="F290" t="s" s="4">
        <v>92</v>
      </c>
      <c r="G290" t="s" s="4">
        <v>1159</v>
      </c>
    </row>
    <row r="291" ht="45.0" customHeight="true">
      <c r="A291" t="s" s="4">
        <v>1124</v>
      </c>
      <c r="B291" t="s" s="4">
        <v>1461</v>
      </c>
      <c r="C291" t="s" s="4">
        <v>1157</v>
      </c>
      <c r="D291" t="s" s="4">
        <v>1320</v>
      </c>
      <c r="E291" t="s" s="4">
        <v>1320</v>
      </c>
      <c r="F291" t="s" s="4">
        <v>92</v>
      </c>
      <c r="G291" t="s" s="4">
        <v>1159</v>
      </c>
    </row>
    <row r="292" ht="45.0" customHeight="true">
      <c r="A292" t="s" s="4">
        <v>1126</v>
      </c>
      <c r="B292" t="s" s="4">
        <v>1462</v>
      </c>
      <c r="C292" t="s" s="4">
        <v>1157</v>
      </c>
      <c r="D292" t="s" s="4">
        <v>1320</v>
      </c>
      <c r="E292" t="s" s="4">
        <v>1320</v>
      </c>
      <c r="F292" t="s" s="4">
        <v>92</v>
      </c>
      <c r="G292" t="s" s="4">
        <v>1159</v>
      </c>
    </row>
    <row r="293" ht="45.0" customHeight="true">
      <c r="A293" t="s" s="4">
        <v>1128</v>
      </c>
      <c r="B293" t="s" s="4">
        <v>1463</v>
      </c>
      <c r="C293" t="s" s="4">
        <v>1169</v>
      </c>
      <c r="D293" t="s" s="4">
        <v>1170</v>
      </c>
      <c r="E293" t="s" s="4">
        <v>1170</v>
      </c>
      <c r="F293" t="s" s="4">
        <v>92</v>
      </c>
      <c r="G293" t="s" s="4">
        <v>1159</v>
      </c>
    </row>
    <row r="294" ht="45.0" customHeight="true">
      <c r="A294" t="s" s="4">
        <v>1131</v>
      </c>
      <c r="B294" t="s" s="4">
        <v>1464</v>
      </c>
      <c r="C294" t="s" s="4">
        <v>1169</v>
      </c>
      <c r="D294" t="s" s="4">
        <v>1170</v>
      </c>
      <c r="E294" t="s" s="4">
        <v>1170</v>
      </c>
      <c r="F294" t="s" s="4">
        <v>92</v>
      </c>
      <c r="G294" t="s" s="4">
        <v>1159</v>
      </c>
    </row>
    <row r="295" ht="45.0" customHeight="true">
      <c r="A295" t="s" s="4">
        <v>1133</v>
      </c>
      <c r="B295" t="s" s="4">
        <v>1465</v>
      </c>
      <c r="C295" t="s" s="4">
        <v>1169</v>
      </c>
      <c r="D295" t="s" s="4">
        <v>1170</v>
      </c>
      <c r="E295" t="s" s="4">
        <v>1170</v>
      </c>
      <c r="F295" t="s" s="4">
        <v>92</v>
      </c>
      <c r="G295" t="s" s="4">
        <v>1159</v>
      </c>
    </row>
    <row r="296" ht="45.0" customHeight="true">
      <c r="A296" t="s" s="4">
        <v>1135</v>
      </c>
      <c r="B296" t="s" s="4">
        <v>1466</v>
      </c>
      <c r="C296" t="s" s="4">
        <v>1169</v>
      </c>
      <c r="D296" t="s" s="4">
        <v>1170</v>
      </c>
      <c r="E296" t="s" s="4">
        <v>1170</v>
      </c>
      <c r="F296" t="s" s="4">
        <v>92</v>
      </c>
      <c r="G296" t="s" s="4">
        <v>1159</v>
      </c>
    </row>
  </sheetData>
  <pageMargins bottom="0.75" footer="0.3" header="0.3" left="0.7" right="0.7" top="0.75"/>
</worksheet>
</file>

<file path=xl/worksheets/sheet5.xml><?xml version="1.0" encoding="utf-8"?>
<worksheet xmlns="http://schemas.openxmlformats.org/spreadsheetml/2006/main">
  <dimension ref="A1:E296"/>
  <sheetViews>
    <sheetView workbookViewId="0"/>
  </sheetViews>
  <sheetFormatPr defaultRowHeight="15.0"/>
  <cols>
    <col min="3" max="3" width="105.99609375" customWidth="true" bestFit="true"/>
    <col min="4" max="4" width="59.1953125" customWidth="true" bestFit="true"/>
    <col min="1" max="1" width="9.43359375" customWidth="true" bestFit="true"/>
    <col min="2" max="2" width="36.7421875" customWidth="true" bestFit="true"/>
  </cols>
  <sheetData>
    <row r="1" hidden="true">
      <c r="B1"/>
      <c r="C1" t="s">
        <v>9</v>
      </c>
      <c r="D1" t="s">
        <v>6</v>
      </c>
    </row>
    <row r="2" hidden="true">
      <c r="B2"/>
      <c r="C2" t="s">
        <v>1467</v>
      </c>
      <c r="D2" t="s">
        <v>1468</v>
      </c>
    </row>
    <row r="3">
      <c r="A3" t="s" s="1">
        <v>1150</v>
      </c>
      <c r="B3" s="1"/>
      <c r="C3" t="s" s="1">
        <v>1469</v>
      </c>
      <c r="D3" t="s" s="1">
        <v>1470</v>
      </c>
    </row>
    <row r="4" ht="45.0" customHeight="true">
      <c r="A4" t="s" s="4">
        <v>94</v>
      </c>
      <c r="B4" t="s" s="4">
        <v>1471</v>
      </c>
      <c r="C4" t="s" s="4">
        <v>1472</v>
      </c>
      <c r="D4" t="s" s="4">
        <v>1159</v>
      </c>
    </row>
    <row r="5" ht="45.0" customHeight="true">
      <c r="A5" t="s" s="4">
        <v>104</v>
      </c>
      <c r="B5" t="s" s="4">
        <v>1473</v>
      </c>
      <c r="C5" t="s" s="4">
        <v>1472</v>
      </c>
      <c r="D5" t="s" s="4">
        <v>1159</v>
      </c>
    </row>
    <row r="6" ht="45.0" customHeight="true">
      <c r="A6" t="s" s="4">
        <v>113</v>
      </c>
      <c r="B6" t="s" s="4">
        <v>1474</v>
      </c>
      <c r="C6" t="s" s="4">
        <v>1472</v>
      </c>
      <c r="D6" t="s" s="4">
        <v>1159</v>
      </c>
    </row>
    <row r="7" ht="45.0" customHeight="true">
      <c r="A7" t="s" s="4">
        <v>119</v>
      </c>
      <c r="B7" t="s" s="4">
        <v>1475</v>
      </c>
      <c r="C7" t="s" s="4">
        <v>1472</v>
      </c>
      <c r="D7" t="s" s="4">
        <v>1159</v>
      </c>
    </row>
    <row r="8" ht="45.0" customHeight="true">
      <c r="A8" t="s" s="4">
        <v>127</v>
      </c>
      <c r="B8" t="s" s="4">
        <v>1476</v>
      </c>
      <c r="C8" t="s" s="4">
        <v>1472</v>
      </c>
      <c r="D8" t="s" s="4">
        <v>1159</v>
      </c>
    </row>
    <row r="9" ht="45.0" customHeight="true">
      <c r="A9" t="s" s="4">
        <v>131</v>
      </c>
      <c r="B9" t="s" s="4">
        <v>1477</v>
      </c>
      <c r="C9" t="s" s="4">
        <v>1472</v>
      </c>
      <c r="D9" t="s" s="4">
        <v>1159</v>
      </c>
    </row>
    <row r="10" ht="45.0" customHeight="true">
      <c r="A10" t="s" s="4">
        <v>135</v>
      </c>
      <c r="B10" t="s" s="4">
        <v>1478</v>
      </c>
      <c r="C10" t="s" s="4">
        <v>1472</v>
      </c>
      <c r="D10" t="s" s="4">
        <v>1159</v>
      </c>
    </row>
    <row r="11" ht="45.0" customHeight="true">
      <c r="A11" t="s" s="4">
        <v>140</v>
      </c>
      <c r="B11" t="s" s="4">
        <v>1479</v>
      </c>
      <c r="C11" t="s" s="4">
        <v>1472</v>
      </c>
      <c r="D11" t="s" s="4">
        <v>1159</v>
      </c>
    </row>
    <row r="12" ht="45.0" customHeight="true">
      <c r="A12" t="s" s="4">
        <v>152</v>
      </c>
      <c r="B12" t="s" s="4">
        <v>1480</v>
      </c>
      <c r="C12" t="s" s="4">
        <v>1472</v>
      </c>
      <c r="D12" t="s" s="4">
        <v>1159</v>
      </c>
    </row>
    <row r="13" ht="45.0" customHeight="true">
      <c r="A13" t="s" s="4">
        <v>163</v>
      </c>
      <c r="B13" t="s" s="4">
        <v>1481</v>
      </c>
      <c r="C13" t="s" s="4">
        <v>1472</v>
      </c>
      <c r="D13" t="s" s="4">
        <v>1159</v>
      </c>
    </row>
    <row r="14" ht="45.0" customHeight="true">
      <c r="A14" t="s" s="4">
        <v>174</v>
      </c>
      <c r="B14" t="s" s="4">
        <v>1482</v>
      </c>
      <c r="C14" t="s" s="4">
        <v>1472</v>
      </c>
      <c r="D14" t="s" s="4">
        <v>1159</v>
      </c>
    </row>
    <row r="15" ht="45.0" customHeight="true">
      <c r="A15" t="s" s="4">
        <v>182</v>
      </c>
      <c r="B15" t="s" s="4">
        <v>1483</v>
      </c>
      <c r="C15" t="s" s="4">
        <v>1472</v>
      </c>
      <c r="D15" t="s" s="4">
        <v>1159</v>
      </c>
    </row>
    <row r="16" ht="45.0" customHeight="true">
      <c r="A16" t="s" s="4">
        <v>192</v>
      </c>
      <c r="B16" t="s" s="4">
        <v>1484</v>
      </c>
      <c r="C16" t="s" s="4">
        <v>1472</v>
      </c>
      <c r="D16" t="s" s="4">
        <v>1159</v>
      </c>
    </row>
    <row r="17" ht="45.0" customHeight="true">
      <c r="A17" t="s" s="4">
        <v>198</v>
      </c>
      <c r="B17" t="s" s="4">
        <v>1485</v>
      </c>
      <c r="C17" t="s" s="4">
        <v>1472</v>
      </c>
      <c r="D17" t="s" s="4">
        <v>1159</v>
      </c>
    </row>
    <row r="18" ht="45.0" customHeight="true">
      <c r="A18" t="s" s="4">
        <v>205</v>
      </c>
      <c r="B18" t="s" s="4">
        <v>1486</v>
      </c>
      <c r="C18" t="s" s="4">
        <v>1472</v>
      </c>
      <c r="D18" t="s" s="4">
        <v>1159</v>
      </c>
    </row>
    <row r="19" ht="45.0" customHeight="true">
      <c r="A19" t="s" s="4">
        <v>210</v>
      </c>
      <c r="B19" t="s" s="4">
        <v>1487</v>
      </c>
      <c r="C19" t="s" s="4">
        <v>1472</v>
      </c>
      <c r="D19" t="s" s="4">
        <v>1159</v>
      </c>
    </row>
    <row r="20" ht="45.0" customHeight="true">
      <c r="A20" t="s" s="4">
        <v>213</v>
      </c>
      <c r="B20" t="s" s="4">
        <v>1488</v>
      </c>
      <c r="C20" t="s" s="4">
        <v>1472</v>
      </c>
      <c r="D20" t="s" s="4">
        <v>1159</v>
      </c>
    </row>
    <row r="21" ht="45.0" customHeight="true">
      <c r="A21" t="s" s="4">
        <v>221</v>
      </c>
      <c r="B21" t="s" s="4">
        <v>1489</v>
      </c>
      <c r="C21" t="s" s="4">
        <v>1472</v>
      </c>
      <c r="D21" t="s" s="4">
        <v>1159</v>
      </c>
    </row>
    <row r="22" ht="45.0" customHeight="true">
      <c r="A22" t="s" s="4">
        <v>225</v>
      </c>
      <c r="B22" t="s" s="4">
        <v>1490</v>
      </c>
      <c r="C22" t="s" s="4">
        <v>1472</v>
      </c>
      <c r="D22" t="s" s="4">
        <v>1159</v>
      </c>
    </row>
    <row r="23" ht="45.0" customHeight="true">
      <c r="A23" t="s" s="4">
        <v>229</v>
      </c>
      <c r="B23" t="s" s="4">
        <v>1491</v>
      </c>
      <c r="C23" t="s" s="4">
        <v>1472</v>
      </c>
      <c r="D23" t="s" s="4">
        <v>1159</v>
      </c>
    </row>
    <row r="24" ht="45.0" customHeight="true">
      <c r="A24" t="s" s="4">
        <v>235</v>
      </c>
      <c r="B24" t="s" s="4">
        <v>1492</v>
      </c>
      <c r="C24" t="s" s="4">
        <v>1472</v>
      </c>
      <c r="D24" t="s" s="4">
        <v>1159</v>
      </c>
    </row>
    <row r="25" ht="45.0" customHeight="true">
      <c r="A25" t="s" s="4">
        <v>242</v>
      </c>
      <c r="B25" t="s" s="4">
        <v>1493</v>
      </c>
      <c r="C25" t="s" s="4">
        <v>1472</v>
      </c>
      <c r="D25" t="s" s="4">
        <v>1159</v>
      </c>
    </row>
    <row r="26" ht="45.0" customHeight="true">
      <c r="A26" t="s" s="4">
        <v>248</v>
      </c>
      <c r="B26" t="s" s="4">
        <v>1494</v>
      </c>
      <c r="C26" t="s" s="4">
        <v>1472</v>
      </c>
      <c r="D26" t="s" s="4">
        <v>1159</v>
      </c>
    </row>
    <row r="27" ht="45.0" customHeight="true">
      <c r="A27" t="s" s="4">
        <v>255</v>
      </c>
      <c r="B27" t="s" s="4">
        <v>1495</v>
      </c>
      <c r="C27" t="s" s="4">
        <v>1472</v>
      </c>
      <c r="D27" t="s" s="4">
        <v>1159</v>
      </c>
    </row>
    <row r="28" ht="45.0" customHeight="true">
      <c r="A28" t="s" s="4">
        <v>262</v>
      </c>
      <c r="B28" t="s" s="4">
        <v>1496</v>
      </c>
      <c r="C28" t="s" s="4">
        <v>1472</v>
      </c>
      <c r="D28" t="s" s="4">
        <v>1159</v>
      </c>
    </row>
    <row r="29" ht="45.0" customHeight="true">
      <c r="A29" t="s" s="4">
        <v>267</v>
      </c>
      <c r="B29" t="s" s="4">
        <v>1497</v>
      </c>
      <c r="C29" t="s" s="4">
        <v>1472</v>
      </c>
      <c r="D29" t="s" s="4">
        <v>1159</v>
      </c>
    </row>
    <row r="30" ht="45.0" customHeight="true">
      <c r="A30" t="s" s="4">
        <v>271</v>
      </c>
      <c r="B30" t="s" s="4">
        <v>1498</v>
      </c>
      <c r="C30" t="s" s="4">
        <v>1472</v>
      </c>
      <c r="D30" t="s" s="4">
        <v>1159</v>
      </c>
    </row>
    <row r="31" ht="45.0" customHeight="true">
      <c r="A31" t="s" s="4">
        <v>276</v>
      </c>
      <c r="B31" t="s" s="4">
        <v>1499</v>
      </c>
      <c r="C31" t="s" s="4">
        <v>1472</v>
      </c>
      <c r="D31" t="s" s="4">
        <v>1159</v>
      </c>
    </row>
    <row r="32" ht="45.0" customHeight="true">
      <c r="A32" t="s" s="4">
        <v>280</v>
      </c>
      <c r="B32" t="s" s="4">
        <v>1500</v>
      </c>
      <c r="C32" t="s" s="4">
        <v>1472</v>
      </c>
      <c r="D32" t="s" s="4">
        <v>1159</v>
      </c>
    </row>
    <row r="33" ht="45.0" customHeight="true">
      <c r="A33" t="s" s="4">
        <v>283</v>
      </c>
      <c r="B33" t="s" s="4">
        <v>1501</v>
      </c>
      <c r="C33" t="s" s="4">
        <v>1472</v>
      </c>
      <c r="D33" t="s" s="4">
        <v>1159</v>
      </c>
    </row>
    <row r="34" ht="45.0" customHeight="true">
      <c r="A34" t="s" s="4">
        <v>287</v>
      </c>
      <c r="B34" t="s" s="4">
        <v>1502</v>
      </c>
      <c r="C34" t="s" s="4">
        <v>1472</v>
      </c>
      <c r="D34" t="s" s="4">
        <v>1159</v>
      </c>
    </row>
    <row r="35" ht="45.0" customHeight="true">
      <c r="A35" t="s" s="4">
        <v>292</v>
      </c>
      <c r="B35" t="s" s="4">
        <v>1503</v>
      </c>
      <c r="C35" t="s" s="4">
        <v>1472</v>
      </c>
      <c r="D35" t="s" s="4">
        <v>1159</v>
      </c>
    </row>
    <row r="36" ht="45.0" customHeight="true">
      <c r="A36" t="s" s="4">
        <v>298</v>
      </c>
      <c r="B36" t="s" s="4">
        <v>1504</v>
      </c>
      <c r="C36" t="s" s="4">
        <v>1472</v>
      </c>
      <c r="D36" t="s" s="4">
        <v>1159</v>
      </c>
    </row>
    <row r="37" ht="45.0" customHeight="true">
      <c r="A37" t="s" s="4">
        <v>304</v>
      </c>
      <c r="B37" t="s" s="4">
        <v>1505</v>
      </c>
      <c r="C37" t="s" s="4">
        <v>1472</v>
      </c>
      <c r="D37" t="s" s="4">
        <v>1159</v>
      </c>
    </row>
    <row r="38" ht="45.0" customHeight="true">
      <c r="A38" t="s" s="4">
        <v>309</v>
      </c>
      <c r="B38" t="s" s="4">
        <v>1506</v>
      </c>
      <c r="C38" t="s" s="4">
        <v>1472</v>
      </c>
      <c r="D38" t="s" s="4">
        <v>1159</v>
      </c>
    </row>
    <row r="39" ht="45.0" customHeight="true">
      <c r="A39" t="s" s="4">
        <v>319</v>
      </c>
      <c r="B39" t="s" s="4">
        <v>1507</v>
      </c>
      <c r="C39" t="s" s="4">
        <v>1472</v>
      </c>
      <c r="D39" t="s" s="4">
        <v>1159</v>
      </c>
    </row>
    <row r="40" ht="45.0" customHeight="true">
      <c r="A40" t="s" s="4">
        <v>325</v>
      </c>
      <c r="B40" t="s" s="4">
        <v>1508</v>
      </c>
      <c r="C40" t="s" s="4">
        <v>1472</v>
      </c>
      <c r="D40" t="s" s="4">
        <v>1159</v>
      </c>
    </row>
    <row r="41" ht="45.0" customHeight="true">
      <c r="A41" t="s" s="4">
        <v>332</v>
      </c>
      <c r="B41" t="s" s="4">
        <v>1509</v>
      </c>
      <c r="C41" t="s" s="4">
        <v>1472</v>
      </c>
      <c r="D41" t="s" s="4">
        <v>1159</v>
      </c>
    </row>
    <row r="42" ht="45.0" customHeight="true">
      <c r="A42" t="s" s="4">
        <v>336</v>
      </c>
      <c r="B42" t="s" s="4">
        <v>1510</v>
      </c>
      <c r="C42" t="s" s="4">
        <v>1472</v>
      </c>
      <c r="D42" t="s" s="4">
        <v>1159</v>
      </c>
    </row>
    <row r="43" ht="45.0" customHeight="true">
      <c r="A43" t="s" s="4">
        <v>341</v>
      </c>
      <c r="B43" t="s" s="4">
        <v>1511</v>
      </c>
      <c r="C43" t="s" s="4">
        <v>1472</v>
      </c>
      <c r="D43" t="s" s="4">
        <v>1159</v>
      </c>
    </row>
    <row r="44" ht="45.0" customHeight="true">
      <c r="A44" t="s" s="4">
        <v>345</v>
      </c>
      <c r="B44" t="s" s="4">
        <v>1512</v>
      </c>
      <c r="C44" t="s" s="4">
        <v>1472</v>
      </c>
      <c r="D44" t="s" s="4">
        <v>1159</v>
      </c>
    </row>
    <row r="45" ht="45.0" customHeight="true">
      <c r="A45" t="s" s="4">
        <v>348</v>
      </c>
      <c r="B45" t="s" s="4">
        <v>1513</v>
      </c>
      <c r="C45" t="s" s="4">
        <v>1472</v>
      </c>
      <c r="D45" t="s" s="4">
        <v>1159</v>
      </c>
    </row>
    <row r="46" ht="45.0" customHeight="true">
      <c r="A46" t="s" s="4">
        <v>351</v>
      </c>
      <c r="B46" t="s" s="4">
        <v>1514</v>
      </c>
      <c r="C46" t="s" s="4">
        <v>1472</v>
      </c>
      <c r="D46" t="s" s="4">
        <v>1159</v>
      </c>
    </row>
    <row r="47" ht="45.0" customHeight="true">
      <c r="A47" t="s" s="4">
        <v>356</v>
      </c>
      <c r="B47" t="s" s="4">
        <v>1515</v>
      </c>
      <c r="C47" t="s" s="4">
        <v>1472</v>
      </c>
      <c r="D47" t="s" s="4">
        <v>1159</v>
      </c>
    </row>
    <row r="48" ht="45.0" customHeight="true">
      <c r="A48" t="s" s="4">
        <v>362</v>
      </c>
      <c r="B48" t="s" s="4">
        <v>1516</v>
      </c>
      <c r="C48" t="s" s="4">
        <v>1472</v>
      </c>
      <c r="D48" t="s" s="4">
        <v>1159</v>
      </c>
    </row>
    <row r="49" ht="45.0" customHeight="true">
      <c r="A49" t="s" s="4">
        <v>367</v>
      </c>
      <c r="B49" t="s" s="4">
        <v>1517</v>
      </c>
      <c r="C49" t="s" s="4">
        <v>1472</v>
      </c>
      <c r="D49" t="s" s="4">
        <v>1159</v>
      </c>
    </row>
    <row r="50" ht="45.0" customHeight="true">
      <c r="A50" t="s" s="4">
        <v>372</v>
      </c>
      <c r="B50" t="s" s="4">
        <v>1518</v>
      </c>
      <c r="C50" t="s" s="4">
        <v>1472</v>
      </c>
      <c r="D50" t="s" s="4">
        <v>1159</v>
      </c>
    </row>
    <row r="51" ht="45.0" customHeight="true">
      <c r="A51" t="s" s="4">
        <v>378</v>
      </c>
      <c r="B51" t="s" s="4">
        <v>1519</v>
      </c>
      <c r="C51" t="s" s="4">
        <v>1472</v>
      </c>
      <c r="D51" t="s" s="4">
        <v>1159</v>
      </c>
    </row>
    <row r="52" ht="45.0" customHeight="true">
      <c r="A52" t="s" s="4">
        <v>383</v>
      </c>
      <c r="B52" t="s" s="4">
        <v>1520</v>
      </c>
      <c r="C52" t="s" s="4">
        <v>1472</v>
      </c>
      <c r="D52" t="s" s="4">
        <v>1159</v>
      </c>
    </row>
    <row r="53" ht="45.0" customHeight="true">
      <c r="A53" t="s" s="4">
        <v>387</v>
      </c>
      <c r="B53" t="s" s="4">
        <v>1521</v>
      </c>
      <c r="C53" t="s" s="4">
        <v>1472</v>
      </c>
      <c r="D53" t="s" s="4">
        <v>1159</v>
      </c>
    </row>
    <row r="54" ht="45.0" customHeight="true">
      <c r="A54" t="s" s="4">
        <v>390</v>
      </c>
      <c r="B54" t="s" s="4">
        <v>1522</v>
      </c>
      <c r="C54" t="s" s="4">
        <v>1472</v>
      </c>
      <c r="D54" t="s" s="4">
        <v>1159</v>
      </c>
    </row>
    <row r="55" ht="45.0" customHeight="true">
      <c r="A55" t="s" s="4">
        <v>395</v>
      </c>
      <c r="B55" t="s" s="4">
        <v>1523</v>
      </c>
      <c r="C55" t="s" s="4">
        <v>1472</v>
      </c>
      <c r="D55" t="s" s="4">
        <v>1159</v>
      </c>
    </row>
    <row r="56" ht="45.0" customHeight="true">
      <c r="A56" t="s" s="4">
        <v>398</v>
      </c>
      <c r="B56" t="s" s="4">
        <v>1524</v>
      </c>
      <c r="C56" t="s" s="4">
        <v>1472</v>
      </c>
      <c r="D56" t="s" s="4">
        <v>1159</v>
      </c>
    </row>
    <row r="57" ht="45.0" customHeight="true">
      <c r="A57" t="s" s="4">
        <v>403</v>
      </c>
      <c r="B57" t="s" s="4">
        <v>1525</v>
      </c>
      <c r="C57" t="s" s="4">
        <v>1472</v>
      </c>
      <c r="D57" t="s" s="4">
        <v>1159</v>
      </c>
    </row>
    <row r="58" ht="45.0" customHeight="true">
      <c r="A58" t="s" s="4">
        <v>408</v>
      </c>
      <c r="B58" t="s" s="4">
        <v>1526</v>
      </c>
      <c r="C58" t="s" s="4">
        <v>1472</v>
      </c>
      <c r="D58" t="s" s="4">
        <v>1159</v>
      </c>
    </row>
    <row r="59" ht="45.0" customHeight="true">
      <c r="A59" t="s" s="4">
        <v>412</v>
      </c>
      <c r="B59" t="s" s="4">
        <v>1527</v>
      </c>
      <c r="C59" t="s" s="4">
        <v>1472</v>
      </c>
      <c r="D59" t="s" s="4">
        <v>1159</v>
      </c>
    </row>
    <row r="60" ht="45.0" customHeight="true">
      <c r="A60" t="s" s="4">
        <v>416</v>
      </c>
      <c r="B60" t="s" s="4">
        <v>1528</v>
      </c>
      <c r="C60" t="s" s="4">
        <v>1472</v>
      </c>
      <c r="D60" t="s" s="4">
        <v>1159</v>
      </c>
    </row>
    <row r="61" ht="45.0" customHeight="true">
      <c r="A61" t="s" s="4">
        <v>419</v>
      </c>
      <c r="B61" t="s" s="4">
        <v>1529</v>
      </c>
      <c r="C61" t="s" s="4">
        <v>1472</v>
      </c>
      <c r="D61" t="s" s="4">
        <v>1159</v>
      </c>
    </row>
    <row r="62" ht="45.0" customHeight="true">
      <c r="A62" t="s" s="4">
        <v>423</v>
      </c>
      <c r="B62" t="s" s="4">
        <v>1530</v>
      </c>
      <c r="C62" t="s" s="4">
        <v>1472</v>
      </c>
      <c r="D62" t="s" s="4">
        <v>1159</v>
      </c>
    </row>
    <row r="63" ht="45.0" customHeight="true">
      <c r="A63" t="s" s="4">
        <v>426</v>
      </c>
      <c r="B63" t="s" s="4">
        <v>1531</v>
      </c>
      <c r="C63" t="s" s="4">
        <v>1472</v>
      </c>
      <c r="D63" t="s" s="4">
        <v>1159</v>
      </c>
    </row>
    <row r="64" ht="45.0" customHeight="true">
      <c r="A64" t="s" s="4">
        <v>431</v>
      </c>
      <c r="B64" t="s" s="4">
        <v>1532</v>
      </c>
      <c r="C64" t="s" s="4">
        <v>1472</v>
      </c>
      <c r="D64" t="s" s="4">
        <v>1159</v>
      </c>
    </row>
    <row r="65" ht="45.0" customHeight="true">
      <c r="A65" t="s" s="4">
        <v>437</v>
      </c>
      <c r="B65" t="s" s="4">
        <v>1533</v>
      </c>
      <c r="C65" t="s" s="4">
        <v>1472</v>
      </c>
      <c r="D65" t="s" s="4">
        <v>1159</v>
      </c>
    </row>
    <row r="66" ht="45.0" customHeight="true">
      <c r="A66" t="s" s="4">
        <v>441</v>
      </c>
      <c r="B66" t="s" s="4">
        <v>1534</v>
      </c>
      <c r="C66" t="s" s="4">
        <v>1472</v>
      </c>
      <c r="D66" t="s" s="4">
        <v>1159</v>
      </c>
    </row>
    <row r="67" ht="45.0" customHeight="true">
      <c r="A67" t="s" s="4">
        <v>445</v>
      </c>
      <c r="B67" t="s" s="4">
        <v>1535</v>
      </c>
      <c r="C67" t="s" s="4">
        <v>1472</v>
      </c>
      <c r="D67" t="s" s="4">
        <v>1159</v>
      </c>
    </row>
    <row r="68" ht="45.0" customHeight="true">
      <c r="A68" t="s" s="4">
        <v>449</v>
      </c>
      <c r="B68" t="s" s="4">
        <v>1536</v>
      </c>
      <c r="C68" t="s" s="4">
        <v>1472</v>
      </c>
      <c r="D68" t="s" s="4">
        <v>1159</v>
      </c>
    </row>
    <row r="69" ht="45.0" customHeight="true">
      <c r="A69" t="s" s="4">
        <v>453</v>
      </c>
      <c r="B69" t="s" s="4">
        <v>1537</v>
      </c>
      <c r="C69" t="s" s="4">
        <v>1472</v>
      </c>
      <c r="D69" t="s" s="4">
        <v>1159</v>
      </c>
    </row>
    <row r="70" ht="45.0" customHeight="true">
      <c r="A70" t="s" s="4">
        <v>459</v>
      </c>
      <c r="B70" t="s" s="4">
        <v>1538</v>
      </c>
      <c r="C70" t="s" s="4">
        <v>1472</v>
      </c>
      <c r="D70" t="s" s="4">
        <v>1159</v>
      </c>
    </row>
    <row r="71" ht="45.0" customHeight="true">
      <c r="A71" t="s" s="4">
        <v>462</v>
      </c>
      <c r="B71" t="s" s="4">
        <v>1539</v>
      </c>
      <c r="C71" t="s" s="4">
        <v>1472</v>
      </c>
      <c r="D71" t="s" s="4">
        <v>1159</v>
      </c>
    </row>
    <row r="72" ht="45.0" customHeight="true">
      <c r="A72" t="s" s="4">
        <v>466</v>
      </c>
      <c r="B72" t="s" s="4">
        <v>1540</v>
      </c>
      <c r="C72" t="s" s="4">
        <v>1472</v>
      </c>
      <c r="D72" t="s" s="4">
        <v>1159</v>
      </c>
    </row>
    <row r="73" ht="45.0" customHeight="true">
      <c r="A73" t="s" s="4">
        <v>469</v>
      </c>
      <c r="B73" t="s" s="4">
        <v>1541</v>
      </c>
      <c r="C73" t="s" s="4">
        <v>1472</v>
      </c>
      <c r="D73" t="s" s="4">
        <v>1159</v>
      </c>
    </row>
    <row r="74" ht="45.0" customHeight="true">
      <c r="A74" t="s" s="4">
        <v>472</v>
      </c>
      <c r="B74" t="s" s="4">
        <v>1542</v>
      </c>
      <c r="C74" t="s" s="4">
        <v>1472</v>
      </c>
      <c r="D74" t="s" s="4">
        <v>1159</v>
      </c>
    </row>
    <row r="75" ht="45.0" customHeight="true">
      <c r="A75" t="s" s="4">
        <v>476</v>
      </c>
      <c r="B75" t="s" s="4">
        <v>1543</v>
      </c>
      <c r="C75" t="s" s="4">
        <v>1472</v>
      </c>
      <c r="D75" t="s" s="4">
        <v>1159</v>
      </c>
    </row>
    <row r="76" ht="45.0" customHeight="true">
      <c r="A76" t="s" s="4">
        <v>480</v>
      </c>
      <c r="B76" t="s" s="4">
        <v>1544</v>
      </c>
      <c r="C76" t="s" s="4">
        <v>1472</v>
      </c>
      <c r="D76" t="s" s="4">
        <v>1159</v>
      </c>
    </row>
    <row r="77" ht="45.0" customHeight="true">
      <c r="A77" t="s" s="4">
        <v>484</v>
      </c>
      <c r="B77" t="s" s="4">
        <v>1545</v>
      </c>
      <c r="C77" t="s" s="4">
        <v>1472</v>
      </c>
      <c r="D77" t="s" s="4">
        <v>1159</v>
      </c>
    </row>
    <row r="78" ht="45.0" customHeight="true">
      <c r="A78" t="s" s="4">
        <v>488</v>
      </c>
      <c r="B78" t="s" s="4">
        <v>1546</v>
      </c>
      <c r="C78" t="s" s="4">
        <v>1472</v>
      </c>
      <c r="D78" t="s" s="4">
        <v>1159</v>
      </c>
    </row>
    <row r="79" ht="45.0" customHeight="true">
      <c r="A79" t="s" s="4">
        <v>491</v>
      </c>
      <c r="B79" t="s" s="4">
        <v>1547</v>
      </c>
      <c r="C79" t="s" s="4">
        <v>1472</v>
      </c>
      <c r="D79" t="s" s="4">
        <v>1159</v>
      </c>
    </row>
    <row r="80" ht="45.0" customHeight="true">
      <c r="A80" t="s" s="4">
        <v>496</v>
      </c>
      <c r="B80" t="s" s="4">
        <v>1548</v>
      </c>
      <c r="C80" t="s" s="4">
        <v>1472</v>
      </c>
      <c r="D80" t="s" s="4">
        <v>1159</v>
      </c>
    </row>
    <row r="81" ht="45.0" customHeight="true">
      <c r="A81" t="s" s="4">
        <v>499</v>
      </c>
      <c r="B81" t="s" s="4">
        <v>1549</v>
      </c>
      <c r="C81" t="s" s="4">
        <v>1472</v>
      </c>
      <c r="D81" t="s" s="4">
        <v>1159</v>
      </c>
    </row>
    <row r="82" ht="45.0" customHeight="true">
      <c r="A82" t="s" s="4">
        <v>503</v>
      </c>
      <c r="B82" t="s" s="4">
        <v>1550</v>
      </c>
      <c r="C82" t="s" s="4">
        <v>1472</v>
      </c>
      <c r="D82" t="s" s="4">
        <v>1159</v>
      </c>
    </row>
    <row r="83" ht="45.0" customHeight="true">
      <c r="A83" t="s" s="4">
        <v>506</v>
      </c>
      <c r="B83" t="s" s="4">
        <v>1551</v>
      </c>
      <c r="C83" t="s" s="4">
        <v>1472</v>
      </c>
      <c r="D83" t="s" s="4">
        <v>1159</v>
      </c>
    </row>
    <row r="84" ht="45.0" customHeight="true">
      <c r="A84" t="s" s="4">
        <v>513</v>
      </c>
      <c r="B84" t="s" s="4">
        <v>1552</v>
      </c>
      <c r="C84" t="s" s="4">
        <v>1472</v>
      </c>
      <c r="D84" t="s" s="4">
        <v>1159</v>
      </c>
    </row>
    <row r="85" ht="45.0" customHeight="true">
      <c r="A85" t="s" s="4">
        <v>516</v>
      </c>
      <c r="B85" t="s" s="4">
        <v>1553</v>
      </c>
      <c r="C85" t="s" s="4">
        <v>1472</v>
      </c>
      <c r="D85" t="s" s="4">
        <v>1159</v>
      </c>
    </row>
    <row r="86" ht="45.0" customHeight="true">
      <c r="A86" t="s" s="4">
        <v>519</v>
      </c>
      <c r="B86" t="s" s="4">
        <v>1554</v>
      </c>
      <c r="C86" t="s" s="4">
        <v>1472</v>
      </c>
      <c r="D86" t="s" s="4">
        <v>1159</v>
      </c>
    </row>
    <row r="87" ht="45.0" customHeight="true">
      <c r="A87" t="s" s="4">
        <v>523</v>
      </c>
      <c r="B87" t="s" s="4">
        <v>1555</v>
      </c>
      <c r="C87" t="s" s="4">
        <v>1472</v>
      </c>
      <c r="D87" t="s" s="4">
        <v>1159</v>
      </c>
    </row>
    <row r="88" ht="45.0" customHeight="true">
      <c r="A88" t="s" s="4">
        <v>528</v>
      </c>
      <c r="B88" t="s" s="4">
        <v>1556</v>
      </c>
      <c r="C88" t="s" s="4">
        <v>1472</v>
      </c>
      <c r="D88" t="s" s="4">
        <v>1159</v>
      </c>
    </row>
    <row r="89" ht="45.0" customHeight="true">
      <c r="A89" t="s" s="4">
        <v>531</v>
      </c>
      <c r="B89" t="s" s="4">
        <v>1557</v>
      </c>
      <c r="C89" t="s" s="4">
        <v>1472</v>
      </c>
      <c r="D89" t="s" s="4">
        <v>1159</v>
      </c>
    </row>
    <row r="90" ht="45.0" customHeight="true">
      <c r="A90" t="s" s="4">
        <v>534</v>
      </c>
      <c r="B90" t="s" s="4">
        <v>1558</v>
      </c>
      <c r="C90" t="s" s="4">
        <v>1472</v>
      </c>
      <c r="D90" t="s" s="4">
        <v>1159</v>
      </c>
    </row>
    <row r="91" ht="45.0" customHeight="true">
      <c r="A91" t="s" s="4">
        <v>541</v>
      </c>
      <c r="B91" t="s" s="4">
        <v>1559</v>
      </c>
      <c r="C91" t="s" s="4">
        <v>1472</v>
      </c>
      <c r="D91" t="s" s="4">
        <v>1159</v>
      </c>
    </row>
    <row r="92" ht="45.0" customHeight="true">
      <c r="A92" t="s" s="4">
        <v>544</v>
      </c>
      <c r="B92" t="s" s="4">
        <v>1560</v>
      </c>
      <c r="C92" t="s" s="4">
        <v>1472</v>
      </c>
      <c r="D92" t="s" s="4">
        <v>1159</v>
      </c>
    </row>
    <row r="93" ht="45.0" customHeight="true">
      <c r="A93" t="s" s="4">
        <v>548</v>
      </c>
      <c r="B93" t="s" s="4">
        <v>1561</v>
      </c>
      <c r="C93" t="s" s="4">
        <v>1472</v>
      </c>
      <c r="D93" t="s" s="4">
        <v>1159</v>
      </c>
    </row>
    <row r="94" ht="45.0" customHeight="true">
      <c r="A94" t="s" s="4">
        <v>552</v>
      </c>
      <c r="B94" t="s" s="4">
        <v>1562</v>
      </c>
      <c r="C94" t="s" s="4">
        <v>1472</v>
      </c>
      <c r="D94" t="s" s="4">
        <v>1159</v>
      </c>
    </row>
    <row r="95" ht="45.0" customHeight="true">
      <c r="A95" t="s" s="4">
        <v>557</v>
      </c>
      <c r="B95" t="s" s="4">
        <v>1563</v>
      </c>
      <c r="C95" t="s" s="4">
        <v>1472</v>
      </c>
      <c r="D95" t="s" s="4">
        <v>1159</v>
      </c>
    </row>
    <row r="96" ht="45.0" customHeight="true">
      <c r="A96" t="s" s="4">
        <v>563</v>
      </c>
      <c r="B96" t="s" s="4">
        <v>1564</v>
      </c>
      <c r="C96" t="s" s="4">
        <v>1472</v>
      </c>
      <c r="D96" t="s" s="4">
        <v>1159</v>
      </c>
    </row>
    <row r="97" ht="45.0" customHeight="true">
      <c r="A97" t="s" s="4">
        <v>569</v>
      </c>
      <c r="B97" t="s" s="4">
        <v>1565</v>
      </c>
      <c r="C97" t="s" s="4">
        <v>1472</v>
      </c>
      <c r="D97" t="s" s="4">
        <v>1159</v>
      </c>
    </row>
    <row r="98" ht="45.0" customHeight="true">
      <c r="A98" t="s" s="4">
        <v>573</v>
      </c>
      <c r="B98" t="s" s="4">
        <v>1566</v>
      </c>
      <c r="C98" t="s" s="4">
        <v>1472</v>
      </c>
      <c r="D98" t="s" s="4">
        <v>1159</v>
      </c>
    </row>
    <row r="99" ht="45.0" customHeight="true">
      <c r="A99" t="s" s="4">
        <v>578</v>
      </c>
      <c r="B99" t="s" s="4">
        <v>1567</v>
      </c>
      <c r="C99" t="s" s="4">
        <v>1472</v>
      </c>
      <c r="D99" t="s" s="4">
        <v>1159</v>
      </c>
    </row>
    <row r="100" ht="45.0" customHeight="true">
      <c r="A100" t="s" s="4">
        <v>582</v>
      </c>
      <c r="B100" t="s" s="4">
        <v>1568</v>
      </c>
      <c r="C100" t="s" s="4">
        <v>1472</v>
      </c>
      <c r="D100" t="s" s="4">
        <v>1159</v>
      </c>
    </row>
    <row r="101" ht="45.0" customHeight="true">
      <c r="A101" t="s" s="4">
        <v>584</v>
      </c>
      <c r="B101" t="s" s="4">
        <v>1569</v>
      </c>
      <c r="C101" t="s" s="4">
        <v>1472</v>
      </c>
      <c r="D101" t="s" s="4">
        <v>1159</v>
      </c>
    </row>
    <row r="102" ht="45.0" customHeight="true">
      <c r="A102" t="s" s="4">
        <v>589</v>
      </c>
      <c r="B102" t="s" s="4">
        <v>1570</v>
      </c>
      <c r="C102" t="s" s="4">
        <v>1472</v>
      </c>
      <c r="D102" t="s" s="4">
        <v>1159</v>
      </c>
    </row>
    <row r="103" ht="45.0" customHeight="true">
      <c r="A103" t="s" s="4">
        <v>594</v>
      </c>
      <c r="B103" t="s" s="4">
        <v>1571</v>
      </c>
      <c r="C103" t="s" s="4">
        <v>1472</v>
      </c>
      <c r="D103" t="s" s="4">
        <v>1159</v>
      </c>
    </row>
    <row r="104" ht="45.0" customHeight="true">
      <c r="A104" t="s" s="4">
        <v>599</v>
      </c>
      <c r="B104" t="s" s="4">
        <v>1572</v>
      </c>
      <c r="C104" t="s" s="4">
        <v>1472</v>
      </c>
      <c r="D104" t="s" s="4">
        <v>1159</v>
      </c>
    </row>
    <row r="105" ht="45.0" customHeight="true">
      <c r="A105" t="s" s="4">
        <v>606</v>
      </c>
      <c r="B105" t="s" s="4">
        <v>1573</v>
      </c>
      <c r="C105" t="s" s="4">
        <v>1472</v>
      </c>
      <c r="D105" t="s" s="4">
        <v>1159</v>
      </c>
    </row>
    <row r="106" ht="45.0" customHeight="true">
      <c r="A106" t="s" s="4">
        <v>611</v>
      </c>
      <c r="B106" t="s" s="4">
        <v>1574</v>
      </c>
      <c r="C106" t="s" s="4">
        <v>1472</v>
      </c>
      <c r="D106" t="s" s="4">
        <v>1159</v>
      </c>
    </row>
    <row r="107" ht="45.0" customHeight="true">
      <c r="A107" t="s" s="4">
        <v>616</v>
      </c>
      <c r="B107" t="s" s="4">
        <v>1575</v>
      </c>
      <c r="C107" t="s" s="4">
        <v>1472</v>
      </c>
      <c r="D107" t="s" s="4">
        <v>1159</v>
      </c>
    </row>
    <row r="108" ht="45.0" customHeight="true">
      <c r="A108" t="s" s="4">
        <v>620</v>
      </c>
      <c r="B108" t="s" s="4">
        <v>1576</v>
      </c>
      <c r="C108" t="s" s="4">
        <v>1472</v>
      </c>
      <c r="D108" t="s" s="4">
        <v>1159</v>
      </c>
    </row>
    <row r="109" ht="45.0" customHeight="true">
      <c r="A109" t="s" s="4">
        <v>624</v>
      </c>
      <c r="B109" t="s" s="4">
        <v>1577</v>
      </c>
      <c r="C109" t="s" s="4">
        <v>1472</v>
      </c>
      <c r="D109" t="s" s="4">
        <v>1159</v>
      </c>
    </row>
    <row r="110" ht="45.0" customHeight="true">
      <c r="A110" t="s" s="4">
        <v>627</v>
      </c>
      <c r="B110" t="s" s="4">
        <v>1578</v>
      </c>
      <c r="C110" t="s" s="4">
        <v>1472</v>
      </c>
      <c r="D110" t="s" s="4">
        <v>1159</v>
      </c>
    </row>
    <row r="111" ht="45.0" customHeight="true">
      <c r="A111" t="s" s="4">
        <v>632</v>
      </c>
      <c r="B111" t="s" s="4">
        <v>1579</v>
      </c>
      <c r="C111" t="s" s="4">
        <v>1472</v>
      </c>
      <c r="D111" t="s" s="4">
        <v>1159</v>
      </c>
    </row>
    <row r="112" ht="45.0" customHeight="true">
      <c r="A112" t="s" s="4">
        <v>636</v>
      </c>
      <c r="B112" t="s" s="4">
        <v>1580</v>
      </c>
      <c r="C112" t="s" s="4">
        <v>1472</v>
      </c>
      <c r="D112" t="s" s="4">
        <v>1159</v>
      </c>
    </row>
    <row r="113" ht="45.0" customHeight="true">
      <c r="A113" t="s" s="4">
        <v>640</v>
      </c>
      <c r="B113" t="s" s="4">
        <v>1581</v>
      </c>
      <c r="C113" t="s" s="4">
        <v>1472</v>
      </c>
      <c r="D113" t="s" s="4">
        <v>1159</v>
      </c>
    </row>
    <row r="114" ht="45.0" customHeight="true">
      <c r="A114" t="s" s="4">
        <v>644</v>
      </c>
      <c r="B114" t="s" s="4">
        <v>1582</v>
      </c>
      <c r="C114" t="s" s="4">
        <v>1472</v>
      </c>
      <c r="D114" t="s" s="4">
        <v>1159</v>
      </c>
    </row>
    <row r="115" ht="45.0" customHeight="true">
      <c r="A115" t="s" s="4">
        <v>648</v>
      </c>
      <c r="B115" t="s" s="4">
        <v>1583</v>
      </c>
      <c r="C115" t="s" s="4">
        <v>1472</v>
      </c>
      <c r="D115" t="s" s="4">
        <v>1159</v>
      </c>
    </row>
    <row r="116" ht="45.0" customHeight="true">
      <c r="A116" t="s" s="4">
        <v>653</v>
      </c>
      <c r="B116" t="s" s="4">
        <v>1584</v>
      </c>
      <c r="C116" t="s" s="4">
        <v>1472</v>
      </c>
      <c r="D116" t="s" s="4">
        <v>1159</v>
      </c>
    </row>
    <row r="117" ht="45.0" customHeight="true">
      <c r="A117" t="s" s="4">
        <v>658</v>
      </c>
      <c r="B117" t="s" s="4">
        <v>1585</v>
      </c>
      <c r="C117" t="s" s="4">
        <v>1472</v>
      </c>
      <c r="D117" t="s" s="4">
        <v>1159</v>
      </c>
    </row>
    <row r="118" ht="45.0" customHeight="true">
      <c r="A118" t="s" s="4">
        <v>661</v>
      </c>
      <c r="B118" t="s" s="4">
        <v>1586</v>
      </c>
      <c r="C118" t="s" s="4">
        <v>1472</v>
      </c>
      <c r="D118" t="s" s="4">
        <v>1159</v>
      </c>
    </row>
    <row r="119" ht="45.0" customHeight="true">
      <c r="A119" t="s" s="4">
        <v>667</v>
      </c>
      <c r="B119" t="s" s="4">
        <v>1587</v>
      </c>
      <c r="C119" t="s" s="4">
        <v>1472</v>
      </c>
      <c r="D119" t="s" s="4">
        <v>1159</v>
      </c>
    </row>
    <row r="120" ht="45.0" customHeight="true">
      <c r="A120" t="s" s="4">
        <v>671</v>
      </c>
      <c r="B120" t="s" s="4">
        <v>1588</v>
      </c>
      <c r="C120" t="s" s="4">
        <v>1472</v>
      </c>
      <c r="D120" t="s" s="4">
        <v>1159</v>
      </c>
    </row>
    <row r="121" ht="45.0" customHeight="true">
      <c r="A121" t="s" s="4">
        <v>675</v>
      </c>
      <c r="B121" t="s" s="4">
        <v>1589</v>
      </c>
      <c r="C121" t="s" s="4">
        <v>1472</v>
      </c>
      <c r="D121" t="s" s="4">
        <v>1159</v>
      </c>
    </row>
    <row r="122" ht="45.0" customHeight="true">
      <c r="A122" t="s" s="4">
        <v>679</v>
      </c>
      <c r="B122" t="s" s="4">
        <v>1590</v>
      </c>
      <c r="C122" t="s" s="4">
        <v>1472</v>
      </c>
      <c r="D122" t="s" s="4">
        <v>1159</v>
      </c>
    </row>
    <row r="123" ht="45.0" customHeight="true">
      <c r="A123" t="s" s="4">
        <v>683</v>
      </c>
      <c r="B123" t="s" s="4">
        <v>1591</v>
      </c>
      <c r="C123" t="s" s="4">
        <v>1472</v>
      </c>
      <c r="D123" t="s" s="4">
        <v>1159</v>
      </c>
    </row>
    <row r="124" ht="45.0" customHeight="true">
      <c r="A124" t="s" s="4">
        <v>687</v>
      </c>
      <c r="B124" t="s" s="4">
        <v>1592</v>
      </c>
      <c r="C124" t="s" s="4">
        <v>1472</v>
      </c>
      <c r="D124" t="s" s="4">
        <v>1159</v>
      </c>
    </row>
    <row r="125" ht="45.0" customHeight="true">
      <c r="A125" t="s" s="4">
        <v>691</v>
      </c>
      <c r="B125" t="s" s="4">
        <v>1593</v>
      </c>
      <c r="C125" t="s" s="4">
        <v>1472</v>
      </c>
      <c r="D125" t="s" s="4">
        <v>1159</v>
      </c>
    </row>
    <row r="126" ht="45.0" customHeight="true">
      <c r="A126" t="s" s="4">
        <v>695</v>
      </c>
      <c r="B126" t="s" s="4">
        <v>1594</v>
      </c>
      <c r="C126" t="s" s="4">
        <v>1472</v>
      </c>
      <c r="D126" t="s" s="4">
        <v>1159</v>
      </c>
    </row>
    <row r="127" ht="45.0" customHeight="true">
      <c r="A127" t="s" s="4">
        <v>699</v>
      </c>
      <c r="B127" t="s" s="4">
        <v>1595</v>
      </c>
      <c r="C127" t="s" s="4">
        <v>1472</v>
      </c>
      <c r="D127" t="s" s="4">
        <v>1159</v>
      </c>
    </row>
    <row r="128" ht="45.0" customHeight="true">
      <c r="A128" t="s" s="4">
        <v>703</v>
      </c>
      <c r="B128" t="s" s="4">
        <v>1596</v>
      </c>
      <c r="C128" t="s" s="4">
        <v>1472</v>
      </c>
      <c r="D128" t="s" s="4">
        <v>1159</v>
      </c>
    </row>
    <row r="129" ht="45.0" customHeight="true">
      <c r="A129" t="s" s="4">
        <v>709</v>
      </c>
      <c r="B129" t="s" s="4">
        <v>1597</v>
      </c>
      <c r="C129" t="s" s="4">
        <v>1472</v>
      </c>
      <c r="D129" t="s" s="4">
        <v>1159</v>
      </c>
    </row>
    <row r="130" ht="45.0" customHeight="true">
      <c r="A130" t="s" s="4">
        <v>714</v>
      </c>
      <c r="B130" t="s" s="4">
        <v>1598</v>
      </c>
      <c r="C130" t="s" s="4">
        <v>1472</v>
      </c>
      <c r="D130" t="s" s="4">
        <v>1159</v>
      </c>
    </row>
    <row r="131" ht="45.0" customHeight="true">
      <c r="A131" t="s" s="4">
        <v>717</v>
      </c>
      <c r="B131" t="s" s="4">
        <v>1599</v>
      </c>
      <c r="C131" t="s" s="4">
        <v>1472</v>
      </c>
      <c r="D131" t="s" s="4">
        <v>1159</v>
      </c>
    </row>
    <row r="132" ht="45.0" customHeight="true">
      <c r="A132" t="s" s="4">
        <v>721</v>
      </c>
      <c r="B132" t="s" s="4">
        <v>1600</v>
      </c>
      <c r="C132" t="s" s="4">
        <v>1472</v>
      </c>
      <c r="D132" t="s" s="4">
        <v>1159</v>
      </c>
    </row>
    <row r="133" ht="45.0" customHeight="true">
      <c r="A133" t="s" s="4">
        <v>724</v>
      </c>
      <c r="B133" t="s" s="4">
        <v>1601</v>
      </c>
      <c r="C133" t="s" s="4">
        <v>1472</v>
      </c>
      <c r="D133" t="s" s="4">
        <v>1159</v>
      </c>
    </row>
    <row r="134" ht="45.0" customHeight="true">
      <c r="A134" t="s" s="4">
        <v>727</v>
      </c>
      <c r="B134" t="s" s="4">
        <v>1602</v>
      </c>
      <c r="C134" t="s" s="4">
        <v>1472</v>
      </c>
      <c r="D134" t="s" s="4">
        <v>1159</v>
      </c>
    </row>
    <row r="135" ht="45.0" customHeight="true">
      <c r="A135" t="s" s="4">
        <v>734</v>
      </c>
      <c r="B135" t="s" s="4">
        <v>1603</v>
      </c>
      <c r="C135" t="s" s="4">
        <v>1472</v>
      </c>
      <c r="D135" t="s" s="4">
        <v>1159</v>
      </c>
    </row>
    <row r="136" ht="45.0" customHeight="true">
      <c r="A136" t="s" s="4">
        <v>739</v>
      </c>
      <c r="B136" t="s" s="4">
        <v>1604</v>
      </c>
      <c r="C136" t="s" s="4">
        <v>1472</v>
      </c>
      <c r="D136" t="s" s="4">
        <v>1159</v>
      </c>
    </row>
    <row r="137" ht="45.0" customHeight="true">
      <c r="A137" t="s" s="4">
        <v>743</v>
      </c>
      <c r="B137" t="s" s="4">
        <v>1605</v>
      </c>
      <c r="C137" t="s" s="4">
        <v>1472</v>
      </c>
      <c r="D137" t="s" s="4">
        <v>1159</v>
      </c>
    </row>
    <row r="138" ht="45.0" customHeight="true">
      <c r="A138" t="s" s="4">
        <v>748</v>
      </c>
      <c r="B138" t="s" s="4">
        <v>1606</v>
      </c>
      <c r="C138" t="s" s="4">
        <v>1472</v>
      </c>
      <c r="D138" t="s" s="4">
        <v>1159</v>
      </c>
    </row>
    <row r="139" ht="45.0" customHeight="true">
      <c r="A139" t="s" s="4">
        <v>753</v>
      </c>
      <c r="B139" t="s" s="4">
        <v>1607</v>
      </c>
      <c r="C139" t="s" s="4">
        <v>1472</v>
      </c>
      <c r="D139" t="s" s="4">
        <v>1159</v>
      </c>
    </row>
    <row r="140" ht="45.0" customHeight="true">
      <c r="A140" t="s" s="4">
        <v>758</v>
      </c>
      <c r="B140" t="s" s="4">
        <v>1608</v>
      </c>
      <c r="C140" t="s" s="4">
        <v>1472</v>
      </c>
      <c r="D140" t="s" s="4">
        <v>1159</v>
      </c>
    </row>
    <row r="141" ht="45.0" customHeight="true">
      <c r="A141" t="s" s="4">
        <v>762</v>
      </c>
      <c r="B141" t="s" s="4">
        <v>1609</v>
      </c>
      <c r="C141" t="s" s="4">
        <v>1472</v>
      </c>
      <c r="D141" t="s" s="4">
        <v>1159</v>
      </c>
    </row>
    <row r="142" ht="45.0" customHeight="true">
      <c r="A142" t="s" s="4">
        <v>766</v>
      </c>
      <c r="B142" t="s" s="4">
        <v>1610</v>
      </c>
      <c r="C142" t="s" s="4">
        <v>1472</v>
      </c>
      <c r="D142" t="s" s="4">
        <v>1159</v>
      </c>
    </row>
    <row r="143" ht="45.0" customHeight="true">
      <c r="A143" t="s" s="4">
        <v>769</v>
      </c>
      <c r="B143" t="s" s="4">
        <v>1611</v>
      </c>
      <c r="C143" t="s" s="4">
        <v>1472</v>
      </c>
      <c r="D143" t="s" s="4">
        <v>1159</v>
      </c>
    </row>
    <row r="144" ht="45.0" customHeight="true">
      <c r="A144" t="s" s="4">
        <v>773</v>
      </c>
      <c r="B144" t="s" s="4">
        <v>1612</v>
      </c>
      <c r="C144" t="s" s="4">
        <v>1472</v>
      </c>
      <c r="D144" t="s" s="4">
        <v>1159</v>
      </c>
    </row>
    <row r="145" ht="45.0" customHeight="true">
      <c r="A145" t="s" s="4">
        <v>777</v>
      </c>
      <c r="B145" t="s" s="4">
        <v>1613</v>
      </c>
      <c r="C145" t="s" s="4">
        <v>1472</v>
      </c>
      <c r="D145" t="s" s="4">
        <v>1159</v>
      </c>
    </row>
    <row r="146" ht="45.0" customHeight="true">
      <c r="A146" t="s" s="4">
        <v>781</v>
      </c>
      <c r="B146" t="s" s="4">
        <v>1614</v>
      </c>
      <c r="C146" t="s" s="4">
        <v>1472</v>
      </c>
      <c r="D146" t="s" s="4">
        <v>1159</v>
      </c>
    </row>
    <row r="147" ht="45.0" customHeight="true">
      <c r="A147" t="s" s="4">
        <v>784</v>
      </c>
      <c r="B147" t="s" s="4">
        <v>1615</v>
      </c>
      <c r="C147" t="s" s="4">
        <v>1472</v>
      </c>
      <c r="D147" t="s" s="4">
        <v>1159</v>
      </c>
    </row>
    <row r="148" ht="45.0" customHeight="true">
      <c r="A148" t="s" s="4">
        <v>789</v>
      </c>
      <c r="B148" t="s" s="4">
        <v>1616</v>
      </c>
      <c r="C148" t="s" s="4">
        <v>1472</v>
      </c>
      <c r="D148" t="s" s="4">
        <v>1159</v>
      </c>
    </row>
    <row r="149" ht="45.0" customHeight="true">
      <c r="A149" t="s" s="4">
        <v>793</v>
      </c>
      <c r="B149" t="s" s="4">
        <v>1617</v>
      </c>
      <c r="C149" t="s" s="4">
        <v>1472</v>
      </c>
      <c r="D149" t="s" s="4">
        <v>1159</v>
      </c>
    </row>
    <row r="150" ht="45.0" customHeight="true">
      <c r="A150" t="s" s="4">
        <v>799</v>
      </c>
      <c r="B150" t="s" s="4">
        <v>1618</v>
      </c>
      <c r="C150" t="s" s="4">
        <v>1472</v>
      </c>
      <c r="D150" t="s" s="4">
        <v>1159</v>
      </c>
    </row>
    <row r="151" ht="45.0" customHeight="true">
      <c r="A151" t="s" s="4">
        <v>803</v>
      </c>
      <c r="B151" t="s" s="4">
        <v>1619</v>
      </c>
      <c r="C151" t="s" s="4">
        <v>1472</v>
      </c>
      <c r="D151" t="s" s="4">
        <v>1159</v>
      </c>
    </row>
    <row r="152" ht="45.0" customHeight="true">
      <c r="A152" t="s" s="4">
        <v>807</v>
      </c>
      <c r="B152" t="s" s="4">
        <v>1620</v>
      </c>
      <c r="C152" t="s" s="4">
        <v>1472</v>
      </c>
      <c r="D152" t="s" s="4">
        <v>1159</v>
      </c>
    </row>
    <row r="153" ht="45.0" customHeight="true">
      <c r="A153" t="s" s="4">
        <v>811</v>
      </c>
      <c r="B153" t="s" s="4">
        <v>1621</v>
      </c>
      <c r="C153" t="s" s="4">
        <v>1472</v>
      </c>
      <c r="D153" t="s" s="4">
        <v>1159</v>
      </c>
    </row>
    <row r="154" ht="45.0" customHeight="true">
      <c r="A154" t="s" s="4">
        <v>815</v>
      </c>
      <c r="B154" t="s" s="4">
        <v>1622</v>
      </c>
      <c r="C154" t="s" s="4">
        <v>1472</v>
      </c>
      <c r="D154" t="s" s="4">
        <v>1159</v>
      </c>
    </row>
    <row r="155" ht="45.0" customHeight="true">
      <c r="A155" t="s" s="4">
        <v>817</v>
      </c>
      <c r="B155" t="s" s="4">
        <v>1623</v>
      </c>
      <c r="C155" t="s" s="4">
        <v>1472</v>
      </c>
      <c r="D155" t="s" s="4">
        <v>1159</v>
      </c>
    </row>
    <row r="156" ht="45.0" customHeight="true">
      <c r="A156" t="s" s="4">
        <v>819</v>
      </c>
      <c r="B156" t="s" s="4">
        <v>1624</v>
      </c>
      <c r="C156" t="s" s="4">
        <v>1472</v>
      </c>
      <c r="D156" t="s" s="4">
        <v>1159</v>
      </c>
    </row>
    <row r="157" ht="45.0" customHeight="true">
      <c r="A157" t="s" s="4">
        <v>823</v>
      </c>
      <c r="B157" t="s" s="4">
        <v>1625</v>
      </c>
      <c r="C157" t="s" s="4">
        <v>1472</v>
      </c>
      <c r="D157" t="s" s="4">
        <v>1159</v>
      </c>
    </row>
    <row r="158" ht="45.0" customHeight="true">
      <c r="A158" t="s" s="4">
        <v>826</v>
      </c>
      <c r="B158" t="s" s="4">
        <v>1626</v>
      </c>
      <c r="C158" t="s" s="4">
        <v>1472</v>
      </c>
      <c r="D158" t="s" s="4">
        <v>1159</v>
      </c>
    </row>
    <row r="159" ht="45.0" customHeight="true">
      <c r="A159" t="s" s="4">
        <v>829</v>
      </c>
      <c r="B159" t="s" s="4">
        <v>1627</v>
      </c>
      <c r="C159" t="s" s="4">
        <v>1472</v>
      </c>
      <c r="D159" t="s" s="4">
        <v>1159</v>
      </c>
    </row>
    <row r="160" ht="45.0" customHeight="true">
      <c r="A160" t="s" s="4">
        <v>832</v>
      </c>
      <c r="B160" t="s" s="4">
        <v>1628</v>
      </c>
      <c r="C160" t="s" s="4">
        <v>1472</v>
      </c>
      <c r="D160" t="s" s="4">
        <v>1159</v>
      </c>
    </row>
    <row r="161" ht="45.0" customHeight="true">
      <c r="A161" t="s" s="4">
        <v>834</v>
      </c>
      <c r="B161" t="s" s="4">
        <v>1629</v>
      </c>
      <c r="C161" t="s" s="4">
        <v>1472</v>
      </c>
      <c r="D161" t="s" s="4">
        <v>1159</v>
      </c>
    </row>
    <row r="162" ht="45.0" customHeight="true">
      <c r="A162" t="s" s="4">
        <v>838</v>
      </c>
      <c r="B162" t="s" s="4">
        <v>1630</v>
      </c>
      <c r="C162" t="s" s="4">
        <v>1472</v>
      </c>
      <c r="D162" t="s" s="4">
        <v>1159</v>
      </c>
    </row>
    <row r="163" ht="45.0" customHeight="true">
      <c r="A163" t="s" s="4">
        <v>840</v>
      </c>
      <c r="B163" t="s" s="4">
        <v>1631</v>
      </c>
      <c r="C163" t="s" s="4">
        <v>1472</v>
      </c>
      <c r="D163" t="s" s="4">
        <v>1159</v>
      </c>
    </row>
    <row r="164" ht="45.0" customHeight="true">
      <c r="A164" t="s" s="4">
        <v>844</v>
      </c>
      <c r="B164" t="s" s="4">
        <v>1632</v>
      </c>
      <c r="C164" t="s" s="4">
        <v>1472</v>
      </c>
      <c r="D164" t="s" s="4">
        <v>1159</v>
      </c>
    </row>
    <row r="165" ht="45.0" customHeight="true">
      <c r="A165" t="s" s="4">
        <v>848</v>
      </c>
      <c r="B165" t="s" s="4">
        <v>1633</v>
      </c>
      <c r="C165" t="s" s="4">
        <v>1472</v>
      </c>
      <c r="D165" t="s" s="4">
        <v>1159</v>
      </c>
    </row>
    <row r="166" ht="45.0" customHeight="true">
      <c r="A166" t="s" s="4">
        <v>850</v>
      </c>
      <c r="B166" t="s" s="4">
        <v>1634</v>
      </c>
      <c r="C166" t="s" s="4">
        <v>1472</v>
      </c>
      <c r="D166" t="s" s="4">
        <v>1159</v>
      </c>
    </row>
    <row r="167" ht="45.0" customHeight="true">
      <c r="A167" t="s" s="4">
        <v>852</v>
      </c>
      <c r="B167" t="s" s="4">
        <v>1635</v>
      </c>
      <c r="C167" t="s" s="4">
        <v>1472</v>
      </c>
      <c r="D167" t="s" s="4">
        <v>1159</v>
      </c>
    </row>
    <row r="168" ht="45.0" customHeight="true">
      <c r="A168" t="s" s="4">
        <v>854</v>
      </c>
      <c r="B168" t="s" s="4">
        <v>1636</v>
      </c>
      <c r="C168" t="s" s="4">
        <v>1472</v>
      </c>
      <c r="D168" t="s" s="4">
        <v>1159</v>
      </c>
    </row>
    <row r="169" ht="45.0" customHeight="true">
      <c r="A169" t="s" s="4">
        <v>856</v>
      </c>
      <c r="B169" t="s" s="4">
        <v>1637</v>
      </c>
      <c r="C169" t="s" s="4">
        <v>1472</v>
      </c>
      <c r="D169" t="s" s="4">
        <v>1159</v>
      </c>
    </row>
    <row r="170" ht="45.0" customHeight="true">
      <c r="A170" t="s" s="4">
        <v>859</v>
      </c>
      <c r="B170" t="s" s="4">
        <v>1638</v>
      </c>
      <c r="C170" t="s" s="4">
        <v>1472</v>
      </c>
      <c r="D170" t="s" s="4">
        <v>1159</v>
      </c>
    </row>
    <row r="171" ht="45.0" customHeight="true">
      <c r="A171" t="s" s="4">
        <v>861</v>
      </c>
      <c r="B171" t="s" s="4">
        <v>1639</v>
      </c>
      <c r="C171" t="s" s="4">
        <v>1472</v>
      </c>
      <c r="D171" t="s" s="4">
        <v>1159</v>
      </c>
    </row>
    <row r="172" ht="45.0" customHeight="true">
      <c r="A172" t="s" s="4">
        <v>863</v>
      </c>
      <c r="B172" t="s" s="4">
        <v>1640</v>
      </c>
      <c r="C172" t="s" s="4">
        <v>1472</v>
      </c>
      <c r="D172" t="s" s="4">
        <v>1159</v>
      </c>
    </row>
    <row r="173" ht="45.0" customHeight="true">
      <c r="A173" t="s" s="4">
        <v>865</v>
      </c>
      <c r="B173" t="s" s="4">
        <v>1641</v>
      </c>
      <c r="C173" t="s" s="4">
        <v>1472</v>
      </c>
      <c r="D173" t="s" s="4">
        <v>1159</v>
      </c>
    </row>
    <row r="174" ht="45.0" customHeight="true">
      <c r="A174" t="s" s="4">
        <v>869</v>
      </c>
      <c r="B174" t="s" s="4">
        <v>1642</v>
      </c>
      <c r="C174" t="s" s="4">
        <v>1472</v>
      </c>
      <c r="D174" t="s" s="4">
        <v>1159</v>
      </c>
    </row>
    <row r="175" ht="45.0" customHeight="true">
      <c r="A175" t="s" s="4">
        <v>873</v>
      </c>
      <c r="B175" t="s" s="4">
        <v>1643</v>
      </c>
      <c r="C175" t="s" s="4">
        <v>1472</v>
      </c>
      <c r="D175" t="s" s="4">
        <v>1159</v>
      </c>
    </row>
    <row r="176" ht="45.0" customHeight="true">
      <c r="A176" t="s" s="4">
        <v>875</v>
      </c>
      <c r="B176" t="s" s="4">
        <v>1644</v>
      </c>
      <c r="C176" t="s" s="4">
        <v>1472</v>
      </c>
      <c r="D176" t="s" s="4">
        <v>1159</v>
      </c>
    </row>
    <row r="177" ht="45.0" customHeight="true">
      <c r="A177" t="s" s="4">
        <v>879</v>
      </c>
      <c r="B177" t="s" s="4">
        <v>1645</v>
      </c>
      <c r="C177" t="s" s="4">
        <v>1472</v>
      </c>
      <c r="D177" t="s" s="4">
        <v>1159</v>
      </c>
    </row>
    <row r="178" ht="45.0" customHeight="true">
      <c r="A178" t="s" s="4">
        <v>881</v>
      </c>
      <c r="B178" t="s" s="4">
        <v>1646</v>
      </c>
      <c r="C178" t="s" s="4">
        <v>1472</v>
      </c>
      <c r="D178" t="s" s="4">
        <v>1159</v>
      </c>
    </row>
    <row r="179" ht="45.0" customHeight="true">
      <c r="A179" t="s" s="4">
        <v>883</v>
      </c>
      <c r="B179" t="s" s="4">
        <v>1647</v>
      </c>
      <c r="C179" t="s" s="4">
        <v>1472</v>
      </c>
      <c r="D179" t="s" s="4">
        <v>1159</v>
      </c>
    </row>
    <row r="180" ht="45.0" customHeight="true">
      <c r="A180" t="s" s="4">
        <v>885</v>
      </c>
      <c r="B180" t="s" s="4">
        <v>1648</v>
      </c>
      <c r="C180" t="s" s="4">
        <v>1472</v>
      </c>
      <c r="D180" t="s" s="4">
        <v>1159</v>
      </c>
    </row>
    <row r="181" ht="45.0" customHeight="true">
      <c r="A181" t="s" s="4">
        <v>887</v>
      </c>
      <c r="B181" t="s" s="4">
        <v>1649</v>
      </c>
      <c r="C181" t="s" s="4">
        <v>1472</v>
      </c>
      <c r="D181" t="s" s="4">
        <v>1159</v>
      </c>
    </row>
    <row r="182" ht="45.0" customHeight="true">
      <c r="A182" t="s" s="4">
        <v>889</v>
      </c>
      <c r="B182" t="s" s="4">
        <v>1650</v>
      </c>
      <c r="C182" t="s" s="4">
        <v>1472</v>
      </c>
      <c r="D182" t="s" s="4">
        <v>1159</v>
      </c>
    </row>
    <row r="183" ht="45.0" customHeight="true">
      <c r="A183" t="s" s="4">
        <v>891</v>
      </c>
      <c r="B183" t="s" s="4">
        <v>1651</v>
      </c>
      <c r="C183" t="s" s="4">
        <v>1472</v>
      </c>
      <c r="D183" t="s" s="4">
        <v>1159</v>
      </c>
    </row>
    <row r="184" ht="45.0" customHeight="true">
      <c r="A184" t="s" s="4">
        <v>894</v>
      </c>
      <c r="B184" t="s" s="4">
        <v>1652</v>
      </c>
      <c r="C184" t="s" s="4">
        <v>1472</v>
      </c>
      <c r="D184" t="s" s="4">
        <v>1159</v>
      </c>
    </row>
    <row r="185" ht="45.0" customHeight="true">
      <c r="A185" t="s" s="4">
        <v>896</v>
      </c>
      <c r="B185" t="s" s="4">
        <v>1653</v>
      </c>
      <c r="C185" t="s" s="4">
        <v>1472</v>
      </c>
      <c r="D185" t="s" s="4">
        <v>1159</v>
      </c>
    </row>
    <row r="186" ht="45.0" customHeight="true">
      <c r="A186" t="s" s="4">
        <v>898</v>
      </c>
      <c r="B186" t="s" s="4">
        <v>1654</v>
      </c>
      <c r="C186" t="s" s="4">
        <v>1472</v>
      </c>
      <c r="D186" t="s" s="4">
        <v>1159</v>
      </c>
    </row>
    <row r="187" ht="45.0" customHeight="true">
      <c r="A187" t="s" s="4">
        <v>900</v>
      </c>
      <c r="B187" t="s" s="4">
        <v>1655</v>
      </c>
      <c r="C187" t="s" s="4">
        <v>1472</v>
      </c>
      <c r="D187" t="s" s="4">
        <v>1159</v>
      </c>
    </row>
    <row r="188" ht="45.0" customHeight="true">
      <c r="A188" t="s" s="4">
        <v>904</v>
      </c>
      <c r="B188" t="s" s="4">
        <v>1656</v>
      </c>
      <c r="C188" t="s" s="4">
        <v>1472</v>
      </c>
      <c r="D188" t="s" s="4">
        <v>1159</v>
      </c>
    </row>
    <row r="189" ht="45.0" customHeight="true">
      <c r="A189" t="s" s="4">
        <v>906</v>
      </c>
      <c r="B189" t="s" s="4">
        <v>1657</v>
      </c>
      <c r="C189" t="s" s="4">
        <v>1472</v>
      </c>
      <c r="D189" t="s" s="4">
        <v>1159</v>
      </c>
    </row>
    <row r="190" ht="45.0" customHeight="true">
      <c r="A190" t="s" s="4">
        <v>908</v>
      </c>
      <c r="B190" t="s" s="4">
        <v>1658</v>
      </c>
      <c r="C190" t="s" s="4">
        <v>1472</v>
      </c>
      <c r="D190" t="s" s="4">
        <v>1159</v>
      </c>
    </row>
    <row r="191" ht="45.0" customHeight="true">
      <c r="A191" t="s" s="4">
        <v>910</v>
      </c>
      <c r="B191" t="s" s="4">
        <v>1659</v>
      </c>
      <c r="C191" t="s" s="4">
        <v>1472</v>
      </c>
      <c r="D191" t="s" s="4">
        <v>1159</v>
      </c>
    </row>
    <row r="192" ht="45.0" customHeight="true">
      <c r="A192" t="s" s="4">
        <v>912</v>
      </c>
      <c r="B192" t="s" s="4">
        <v>1660</v>
      </c>
      <c r="C192" t="s" s="4">
        <v>1472</v>
      </c>
      <c r="D192" t="s" s="4">
        <v>1159</v>
      </c>
    </row>
    <row r="193" ht="45.0" customHeight="true">
      <c r="A193" t="s" s="4">
        <v>914</v>
      </c>
      <c r="B193" t="s" s="4">
        <v>1661</v>
      </c>
      <c r="C193" t="s" s="4">
        <v>1472</v>
      </c>
      <c r="D193" t="s" s="4">
        <v>1159</v>
      </c>
    </row>
    <row r="194" ht="45.0" customHeight="true">
      <c r="A194" t="s" s="4">
        <v>916</v>
      </c>
      <c r="B194" t="s" s="4">
        <v>1662</v>
      </c>
      <c r="C194" t="s" s="4">
        <v>1472</v>
      </c>
      <c r="D194" t="s" s="4">
        <v>1159</v>
      </c>
    </row>
    <row r="195" ht="45.0" customHeight="true">
      <c r="A195" t="s" s="4">
        <v>918</v>
      </c>
      <c r="B195" t="s" s="4">
        <v>1663</v>
      </c>
      <c r="C195" t="s" s="4">
        <v>1472</v>
      </c>
      <c r="D195" t="s" s="4">
        <v>1159</v>
      </c>
    </row>
    <row r="196" ht="45.0" customHeight="true">
      <c r="A196" t="s" s="4">
        <v>920</v>
      </c>
      <c r="B196" t="s" s="4">
        <v>1664</v>
      </c>
      <c r="C196" t="s" s="4">
        <v>1472</v>
      </c>
      <c r="D196" t="s" s="4">
        <v>1159</v>
      </c>
    </row>
    <row r="197" ht="45.0" customHeight="true">
      <c r="A197" t="s" s="4">
        <v>922</v>
      </c>
      <c r="B197" t="s" s="4">
        <v>1665</v>
      </c>
      <c r="C197" t="s" s="4">
        <v>1472</v>
      </c>
      <c r="D197" t="s" s="4">
        <v>1159</v>
      </c>
    </row>
    <row r="198" ht="45.0" customHeight="true">
      <c r="A198" t="s" s="4">
        <v>924</v>
      </c>
      <c r="B198" t="s" s="4">
        <v>1666</v>
      </c>
      <c r="C198" t="s" s="4">
        <v>1472</v>
      </c>
      <c r="D198" t="s" s="4">
        <v>1159</v>
      </c>
    </row>
    <row r="199" ht="45.0" customHeight="true">
      <c r="A199" t="s" s="4">
        <v>926</v>
      </c>
      <c r="B199" t="s" s="4">
        <v>1667</v>
      </c>
      <c r="C199" t="s" s="4">
        <v>1472</v>
      </c>
      <c r="D199" t="s" s="4">
        <v>1159</v>
      </c>
    </row>
    <row r="200" ht="45.0" customHeight="true">
      <c r="A200" t="s" s="4">
        <v>928</v>
      </c>
      <c r="B200" t="s" s="4">
        <v>1668</v>
      </c>
      <c r="C200" t="s" s="4">
        <v>1472</v>
      </c>
      <c r="D200" t="s" s="4">
        <v>1159</v>
      </c>
    </row>
    <row r="201" ht="45.0" customHeight="true">
      <c r="A201" t="s" s="4">
        <v>930</v>
      </c>
      <c r="B201" t="s" s="4">
        <v>1669</v>
      </c>
      <c r="C201" t="s" s="4">
        <v>1472</v>
      </c>
      <c r="D201" t="s" s="4">
        <v>1159</v>
      </c>
    </row>
    <row r="202" ht="45.0" customHeight="true">
      <c r="A202" t="s" s="4">
        <v>932</v>
      </c>
      <c r="B202" t="s" s="4">
        <v>1670</v>
      </c>
      <c r="C202" t="s" s="4">
        <v>1472</v>
      </c>
      <c r="D202" t="s" s="4">
        <v>1159</v>
      </c>
    </row>
    <row r="203" ht="45.0" customHeight="true">
      <c r="A203" t="s" s="4">
        <v>934</v>
      </c>
      <c r="B203" t="s" s="4">
        <v>1671</v>
      </c>
      <c r="C203" t="s" s="4">
        <v>1472</v>
      </c>
      <c r="D203" t="s" s="4">
        <v>1159</v>
      </c>
    </row>
    <row r="204" ht="45.0" customHeight="true">
      <c r="A204" t="s" s="4">
        <v>936</v>
      </c>
      <c r="B204" t="s" s="4">
        <v>1672</v>
      </c>
      <c r="C204" t="s" s="4">
        <v>1472</v>
      </c>
      <c r="D204" t="s" s="4">
        <v>1159</v>
      </c>
    </row>
    <row r="205" ht="45.0" customHeight="true">
      <c r="A205" t="s" s="4">
        <v>938</v>
      </c>
      <c r="B205" t="s" s="4">
        <v>1673</v>
      </c>
      <c r="C205" t="s" s="4">
        <v>1472</v>
      </c>
      <c r="D205" t="s" s="4">
        <v>1159</v>
      </c>
    </row>
    <row r="206" ht="45.0" customHeight="true">
      <c r="A206" t="s" s="4">
        <v>940</v>
      </c>
      <c r="B206" t="s" s="4">
        <v>1674</v>
      </c>
      <c r="C206" t="s" s="4">
        <v>1472</v>
      </c>
      <c r="D206" t="s" s="4">
        <v>1159</v>
      </c>
    </row>
    <row r="207" ht="45.0" customHeight="true">
      <c r="A207" t="s" s="4">
        <v>942</v>
      </c>
      <c r="B207" t="s" s="4">
        <v>1675</v>
      </c>
      <c r="C207" t="s" s="4">
        <v>1472</v>
      </c>
      <c r="D207" t="s" s="4">
        <v>1159</v>
      </c>
    </row>
    <row r="208" ht="45.0" customHeight="true">
      <c r="A208" t="s" s="4">
        <v>944</v>
      </c>
      <c r="B208" t="s" s="4">
        <v>1676</v>
      </c>
      <c r="C208" t="s" s="4">
        <v>1472</v>
      </c>
      <c r="D208" t="s" s="4">
        <v>1159</v>
      </c>
    </row>
    <row r="209" ht="45.0" customHeight="true">
      <c r="A209" t="s" s="4">
        <v>946</v>
      </c>
      <c r="B209" t="s" s="4">
        <v>1677</v>
      </c>
      <c r="C209" t="s" s="4">
        <v>1472</v>
      </c>
      <c r="D209" t="s" s="4">
        <v>1159</v>
      </c>
    </row>
    <row r="210" ht="45.0" customHeight="true">
      <c r="A210" t="s" s="4">
        <v>949</v>
      </c>
      <c r="B210" t="s" s="4">
        <v>1678</v>
      </c>
      <c r="C210" t="s" s="4">
        <v>1472</v>
      </c>
      <c r="D210" t="s" s="4">
        <v>1159</v>
      </c>
    </row>
    <row r="211" ht="45.0" customHeight="true">
      <c r="A211" t="s" s="4">
        <v>951</v>
      </c>
      <c r="B211" t="s" s="4">
        <v>1679</v>
      </c>
      <c r="C211" t="s" s="4">
        <v>1472</v>
      </c>
      <c r="D211" t="s" s="4">
        <v>1159</v>
      </c>
    </row>
    <row r="212" ht="45.0" customHeight="true">
      <c r="A212" t="s" s="4">
        <v>953</v>
      </c>
      <c r="B212" t="s" s="4">
        <v>1680</v>
      </c>
      <c r="C212" t="s" s="4">
        <v>1472</v>
      </c>
      <c r="D212" t="s" s="4">
        <v>1159</v>
      </c>
    </row>
    <row r="213" ht="45.0" customHeight="true">
      <c r="A213" t="s" s="4">
        <v>957</v>
      </c>
      <c r="B213" t="s" s="4">
        <v>1681</v>
      </c>
      <c r="C213" t="s" s="4">
        <v>1472</v>
      </c>
      <c r="D213" t="s" s="4">
        <v>1159</v>
      </c>
    </row>
    <row r="214" ht="45.0" customHeight="true">
      <c r="A214" t="s" s="4">
        <v>959</v>
      </c>
      <c r="B214" t="s" s="4">
        <v>1682</v>
      </c>
      <c r="C214" t="s" s="4">
        <v>1472</v>
      </c>
      <c r="D214" t="s" s="4">
        <v>1159</v>
      </c>
    </row>
    <row r="215" ht="45.0" customHeight="true">
      <c r="A215" t="s" s="4">
        <v>961</v>
      </c>
      <c r="B215" t="s" s="4">
        <v>1683</v>
      </c>
      <c r="C215" t="s" s="4">
        <v>1472</v>
      </c>
      <c r="D215" t="s" s="4">
        <v>1159</v>
      </c>
    </row>
    <row r="216" ht="45.0" customHeight="true">
      <c r="A216" t="s" s="4">
        <v>963</v>
      </c>
      <c r="B216" t="s" s="4">
        <v>1684</v>
      </c>
      <c r="C216" t="s" s="4">
        <v>1472</v>
      </c>
      <c r="D216" t="s" s="4">
        <v>1159</v>
      </c>
    </row>
    <row r="217" ht="45.0" customHeight="true">
      <c r="A217" t="s" s="4">
        <v>965</v>
      </c>
      <c r="B217" t="s" s="4">
        <v>1685</v>
      </c>
      <c r="C217" t="s" s="4">
        <v>1472</v>
      </c>
      <c r="D217" t="s" s="4">
        <v>1159</v>
      </c>
    </row>
    <row r="218" ht="45.0" customHeight="true">
      <c r="A218" t="s" s="4">
        <v>967</v>
      </c>
      <c r="B218" t="s" s="4">
        <v>1686</v>
      </c>
      <c r="C218" t="s" s="4">
        <v>1472</v>
      </c>
      <c r="D218" t="s" s="4">
        <v>1159</v>
      </c>
    </row>
    <row r="219" ht="45.0" customHeight="true">
      <c r="A219" t="s" s="4">
        <v>969</v>
      </c>
      <c r="B219" t="s" s="4">
        <v>1687</v>
      </c>
      <c r="C219" t="s" s="4">
        <v>1472</v>
      </c>
      <c r="D219" t="s" s="4">
        <v>1159</v>
      </c>
    </row>
    <row r="220" ht="45.0" customHeight="true">
      <c r="A220" t="s" s="4">
        <v>971</v>
      </c>
      <c r="B220" t="s" s="4">
        <v>1688</v>
      </c>
      <c r="C220" t="s" s="4">
        <v>1472</v>
      </c>
      <c r="D220" t="s" s="4">
        <v>1159</v>
      </c>
    </row>
    <row r="221" ht="45.0" customHeight="true">
      <c r="A221" t="s" s="4">
        <v>973</v>
      </c>
      <c r="B221" t="s" s="4">
        <v>1689</v>
      </c>
      <c r="C221" t="s" s="4">
        <v>1472</v>
      </c>
      <c r="D221" t="s" s="4">
        <v>1159</v>
      </c>
    </row>
    <row r="222" ht="45.0" customHeight="true">
      <c r="A222" t="s" s="4">
        <v>975</v>
      </c>
      <c r="B222" t="s" s="4">
        <v>1690</v>
      </c>
      <c r="C222" t="s" s="4">
        <v>1472</v>
      </c>
      <c r="D222" t="s" s="4">
        <v>1159</v>
      </c>
    </row>
    <row r="223" ht="45.0" customHeight="true">
      <c r="A223" t="s" s="4">
        <v>979</v>
      </c>
      <c r="B223" t="s" s="4">
        <v>1691</v>
      </c>
      <c r="C223" t="s" s="4">
        <v>1472</v>
      </c>
      <c r="D223" t="s" s="4">
        <v>1159</v>
      </c>
    </row>
    <row r="224" ht="45.0" customHeight="true">
      <c r="A224" t="s" s="4">
        <v>981</v>
      </c>
      <c r="B224" t="s" s="4">
        <v>1692</v>
      </c>
      <c r="C224" t="s" s="4">
        <v>1472</v>
      </c>
      <c r="D224" t="s" s="4">
        <v>1159</v>
      </c>
    </row>
    <row r="225" ht="45.0" customHeight="true">
      <c r="A225" t="s" s="4">
        <v>983</v>
      </c>
      <c r="B225" t="s" s="4">
        <v>1693</v>
      </c>
      <c r="C225" t="s" s="4">
        <v>1472</v>
      </c>
      <c r="D225" t="s" s="4">
        <v>1159</v>
      </c>
    </row>
    <row r="226" ht="45.0" customHeight="true">
      <c r="A226" t="s" s="4">
        <v>985</v>
      </c>
      <c r="B226" t="s" s="4">
        <v>1694</v>
      </c>
      <c r="C226" t="s" s="4">
        <v>1472</v>
      </c>
      <c r="D226" t="s" s="4">
        <v>1159</v>
      </c>
    </row>
    <row r="227" ht="45.0" customHeight="true">
      <c r="A227" t="s" s="4">
        <v>987</v>
      </c>
      <c r="B227" t="s" s="4">
        <v>1695</v>
      </c>
      <c r="C227" t="s" s="4">
        <v>1472</v>
      </c>
      <c r="D227" t="s" s="4">
        <v>1159</v>
      </c>
    </row>
    <row r="228" ht="45.0" customHeight="true">
      <c r="A228" t="s" s="4">
        <v>989</v>
      </c>
      <c r="B228" t="s" s="4">
        <v>1696</v>
      </c>
      <c r="C228" t="s" s="4">
        <v>1472</v>
      </c>
      <c r="D228" t="s" s="4">
        <v>1159</v>
      </c>
    </row>
    <row r="229" ht="45.0" customHeight="true">
      <c r="A229" t="s" s="4">
        <v>991</v>
      </c>
      <c r="B229" t="s" s="4">
        <v>1697</v>
      </c>
      <c r="C229" t="s" s="4">
        <v>1472</v>
      </c>
      <c r="D229" t="s" s="4">
        <v>1159</v>
      </c>
    </row>
    <row r="230" ht="45.0" customHeight="true">
      <c r="A230" t="s" s="4">
        <v>995</v>
      </c>
      <c r="B230" t="s" s="4">
        <v>1698</v>
      </c>
      <c r="C230" t="s" s="4">
        <v>1472</v>
      </c>
      <c r="D230" t="s" s="4">
        <v>1159</v>
      </c>
    </row>
    <row r="231" ht="45.0" customHeight="true">
      <c r="A231" t="s" s="4">
        <v>997</v>
      </c>
      <c r="B231" t="s" s="4">
        <v>1699</v>
      </c>
      <c r="C231" t="s" s="4">
        <v>1472</v>
      </c>
      <c r="D231" t="s" s="4">
        <v>1159</v>
      </c>
    </row>
    <row r="232" ht="45.0" customHeight="true">
      <c r="A232" t="s" s="4">
        <v>999</v>
      </c>
      <c r="B232" t="s" s="4">
        <v>1700</v>
      </c>
      <c r="C232" t="s" s="4">
        <v>1472</v>
      </c>
      <c r="D232" t="s" s="4">
        <v>1159</v>
      </c>
    </row>
    <row r="233" ht="45.0" customHeight="true">
      <c r="A233" t="s" s="4">
        <v>1001</v>
      </c>
      <c r="B233" t="s" s="4">
        <v>1701</v>
      </c>
      <c r="C233" t="s" s="4">
        <v>1472</v>
      </c>
      <c r="D233" t="s" s="4">
        <v>1159</v>
      </c>
    </row>
    <row r="234" ht="45.0" customHeight="true">
      <c r="A234" t="s" s="4">
        <v>1003</v>
      </c>
      <c r="B234" t="s" s="4">
        <v>1702</v>
      </c>
      <c r="C234" t="s" s="4">
        <v>1472</v>
      </c>
      <c r="D234" t="s" s="4">
        <v>1159</v>
      </c>
    </row>
    <row r="235" ht="45.0" customHeight="true">
      <c r="A235" t="s" s="4">
        <v>1005</v>
      </c>
      <c r="B235" t="s" s="4">
        <v>1703</v>
      </c>
      <c r="C235" t="s" s="4">
        <v>1472</v>
      </c>
      <c r="D235" t="s" s="4">
        <v>1159</v>
      </c>
    </row>
    <row r="236" ht="45.0" customHeight="true">
      <c r="A236" t="s" s="4">
        <v>1007</v>
      </c>
      <c r="B236" t="s" s="4">
        <v>1704</v>
      </c>
      <c r="C236" t="s" s="4">
        <v>1472</v>
      </c>
      <c r="D236" t="s" s="4">
        <v>1159</v>
      </c>
    </row>
    <row r="237" ht="45.0" customHeight="true">
      <c r="A237" t="s" s="4">
        <v>1009</v>
      </c>
      <c r="B237" t="s" s="4">
        <v>1705</v>
      </c>
      <c r="C237" t="s" s="4">
        <v>1472</v>
      </c>
      <c r="D237" t="s" s="4">
        <v>1159</v>
      </c>
    </row>
    <row r="238" ht="45.0" customHeight="true">
      <c r="A238" t="s" s="4">
        <v>1011</v>
      </c>
      <c r="B238" t="s" s="4">
        <v>1706</v>
      </c>
      <c r="C238" t="s" s="4">
        <v>1472</v>
      </c>
      <c r="D238" t="s" s="4">
        <v>1159</v>
      </c>
    </row>
    <row r="239" ht="45.0" customHeight="true">
      <c r="A239" t="s" s="4">
        <v>1013</v>
      </c>
      <c r="B239" t="s" s="4">
        <v>1707</v>
      </c>
      <c r="C239" t="s" s="4">
        <v>1472</v>
      </c>
      <c r="D239" t="s" s="4">
        <v>1159</v>
      </c>
    </row>
    <row r="240" ht="45.0" customHeight="true">
      <c r="A240" t="s" s="4">
        <v>1015</v>
      </c>
      <c r="B240" t="s" s="4">
        <v>1708</v>
      </c>
      <c r="C240" t="s" s="4">
        <v>1472</v>
      </c>
      <c r="D240" t="s" s="4">
        <v>1159</v>
      </c>
    </row>
    <row r="241" ht="45.0" customHeight="true">
      <c r="A241" t="s" s="4">
        <v>1017</v>
      </c>
      <c r="B241" t="s" s="4">
        <v>1709</v>
      </c>
      <c r="C241" t="s" s="4">
        <v>1472</v>
      </c>
      <c r="D241" t="s" s="4">
        <v>1159</v>
      </c>
    </row>
    <row r="242" ht="45.0" customHeight="true">
      <c r="A242" t="s" s="4">
        <v>1020</v>
      </c>
      <c r="B242" t="s" s="4">
        <v>1710</v>
      </c>
      <c r="C242" t="s" s="4">
        <v>1472</v>
      </c>
      <c r="D242" t="s" s="4">
        <v>1159</v>
      </c>
    </row>
    <row r="243" ht="45.0" customHeight="true">
      <c r="A243" t="s" s="4">
        <v>1022</v>
      </c>
      <c r="B243" t="s" s="4">
        <v>1711</v>
      </c>
      <c r="C243" t="s" s="4">
        <v>1472</v>
      </c>
      <c r="D243" t="s" s="4">
        <v>1159</v>
      </c>
    </row>
    <row r="244" ht="45.0" customHeight="true">
      <c r="A244" t="s" s="4">
        <v>1024</v>
      </c>
      <c r="B244" t="s" s="4">
        <v>1712</v>
      </c>
      <c r="C244" t="s" s="4">
        <v>1472</v>
      </c>
      <c r="D244" t="s" s="4">
        <v>1159</v>
      </c>
    </row>
    <row r="245" ht="45.0" customHeight="true">
      <c r="A245" t="s" s="4">
        <v>1026</v>
      </c>
      <c r="B245" t="s" s="4">
        <v>1713</v>
      </c>
      <c r="C245" t="s" s="4">
        <v>1472</v>
      </c>
      <c r="D245" t="s" s="4">
        <v>1159</v>
      </c>
    </row>
    <row r="246" ht="45.0" customHeight="true">
      <c r="A246" t="s" s="4">
        <v>1028</v>
      </c>
      <c r="B246" t="s" s="4">
        <v>1714</v>
      </c>
      <c r="C246" t="s" s="4">
        <v>1472</v>
      </c>
      <c r="D246" t="s" s="4">
        <v>1159</v>
      </c>
    </row>
    <row r="247" ht="45.0" customHeight="true">
      <c r="A247" t="s" s="4">
        <v>1030</v>
      </c>
      <c r="B247" t="s" s="4">
        <v>1715</v>
      </c>
      <c r="C247" t="s" s="4">
        <v>1472</v>
      </c>
      <c r="D247" t="s" s="4">
        <v>1159</v>
      </c>
    </row>
    <row r="248" ht="45.0" customHeight="true">
      <c r="A248" t="s" s="4">
        <v>1035</v>
      </c>
      <c r="B248" t="s" s="4">
        <v>1716</v>
      </c>
      <c r="C248" t="s" s="4">
        <v>1472</v>
      </c>
      <c r="D248" t="s" s="4">
        <v>1159</v>
      </c>
    </row>
    <row r="249" ht="45.0" customHeight="true">
      <c r="A249" t="s" s="4">
        <v>1037</v>
      </c>
      <c r="B249" t="s" s="4">
        <v>1717</v>
      </c>
      <c r="C249" t="s" s="4">
        <v>1472</v>
      </c>
      <c r="D249" t="s" s="4">
        <v>1159</v>
      </c>
    </row>
    <row r="250" ht="45.0" customHeight="true">
      <c r="A250" t="s" s="4">
        <v>1039</v>
      </c>
      <c r="B250" t="s" s="4">
        <v>1718</v>
      </c>
      <c r="C250" t="s" s="4">
        <v>1472</v>
      </c>
      <c r="D250" t="s" s="4">
        <v>1159</v>
      </c>
    </row>
    <row r="251" ht="45.0" customHeight="true">
      <c r="A251" t="s" s="4">
        <v>1041</v>
      </c>
      <c r="B251" t="s" s="4">
        <v>1719</v>
      </c>
      <c r="C251" t="s" s="4">
        <v>1472</v>
      </c>
      <c r="D251" t="s" s="4">
        <v>1159</v>
      </c>
    </row>
    <row r="252" ht="45.0" customHeight="true">
      <c r="A252" t="s" s="4">
        <v>1043</v>
      </c>
      <c r="B252" t="s" s="4">
        <v>1720</v>
      </c>
      <c r="C252" t="s" s="4">
        <v>1472</v>
      </c>
      <c r="D252" t="s" s="4">
        <v>1159</v>
      </c>
    </row>
    <row r="253" ht="45.0" customHeight="true">
      <c r="A253" t="s" s="4">
        <v>1045</v>
      </c>
      <c r="B253" t="s" s="4">
        <v>1721</v>
      </c>
      <c r="C253" t="s" s="4">
        <v>1472</v>
      </c>
      <c r="D253" t="s" s="4">
        <v>1159</v>
      </c>
    </row>
    <row r="254" ht="45.0" customHeight="true">
      <c r="A254" t="s" s="4">
        <v>1047</v>
      </c>
      <c r="B254" t="s" s="4">
        <v>1722</v>
      </c>
      <c r="C254" t="s" s="4">
        <v>1472</v>
      </c>
      <c r="D254" t="s" s="4">
        <v>1159</v>
      </c>
    </row>
    <row r="255" ht="45.0" customHeight="true">
      <c r="A255" t="s" s="4">
        <v>1049</v>
      </c>
      <c r="B255" t="s" s="4">
        <v>1723</v>
      </c>
      <c r="C255" t="s" s="4">
        <v>1472</v>
      </c>
      <c r="D255" t="s" s="4">
        <v>1159</v>
      </c>
    </row>
    <row r="256" ht="45.0" customHeight="true">
      <c r="A256" t="s" s="4">
        <v>1051</v>
      </c>
      <c r="B256" t="s" s="4">
        <v>1724</v>
      </c>
      <c r="C256" t="s" s="4">
        <v>1472</v>
      </c>
      <c r="D256" t="s" s="4">
        <v>1159</v>
      </c>
    </row>
    <row r="257" ht="45.0" customHeight="true">
      <c r="A257" t="s" s="4">
        <v>1053</v>
      </c>
      <c r="B257" t="s" s="4">
        <v>1725</v>
      </c>
      <c r="C257" t="s" s="4">
        <v>1472</v>
      </c>
      <c r="D257" t="s" s="4">
        <v>1159</v>
      </c>
    </row>
    <row r="258" ht="45.0" customHeight="true">
      <c r="A258" t="s" s="4">
        <v>1055</v>
      </c>
      <c r="B258" t="s" s="4">
        <v>1726</v>
      </c>
      <c r="C258" t="s" s="4">
        <v>1472</v>
      </c>
      <c r="D258" t="s" s="4">
        <v>1159</v>
      </c>
    </row>
    <row r="259" ht="45.0" customHeight="true">
      <c r="A259" t="s" s="4">
        <v>1057</v>
      </c>
      <c r="B259" t="s" s="4">
        <v>1727</v>
      </c>
      <c r="C259" t="s" s="4">
        <v>1472</v>
      </c>
      <c r="D259" t="s" s="4">
        <v>1159</v>
      </c>
    </row>
    <row r="260" ht="45.0" customHeight="true">
      <c r="A260" t="s" s="4">
        <v>1059</v>
      </c>
      <c r="B260" t="s" s="4">
        <v>1728</v>
      </c>
      <c r="C260" t="s" s="4">
        <v>1472</v>
      </c>
      <c r="D260" t="s" s="4">
        <v>1159</v>
      </c>
    </row>
    <row r="261" ht="45.0" customHeight="true">
      <c r="A261" t="s" s="4">
        <v>1061</v>
      </c>
      <c r="B261" t="s" s="4">
        <v>1729</v>
      </c>
      <c r="C261" t="s" s="4">
        <v>1472</v>
      </c>
      <c r="D261" t="s" s="4">
        <v>1159</v>
      </c>
    </row>
    <row r="262" ht="45.0" customHeight="true">
      <c r="A262" t="s" s="4">
        <v>1063</v>
      </c>
      <c r="B262" t="s" s="4">
        <v>1730</v>
      </c>
      <c r="C262" t="s" s="4">
        <v>1472</v>
      </c>
      <c r="D262" t="s" s="4">
        <v>1159</v>
      </c>
    </row>
    <row r="263" ht="45.0" customHeight="true">
      <c r="A263" t="s" s="4">
        <v>1065</v>
      </c>
      <c r="B263" t="s" s="4">
        <v>1731</v>
      </c>
      <c r="C263" t="s" s="4">
        <v>1472</v>
      </c>
      <c r="D263" t="s" s="4">
        <v>1159</v>
      </c>
    </row>
    <row r="264" ht="45.0" customHeight="true">
      <c r="A264" t="s" s="4">
        <v>1067</v>
      </c>
      <c r="B264" t="s" s="4">
        <v>1732</v>
      </c>
      <c r="C264" t="s" s="4">
        <v>1472</v>
      </c>
      <c r="D264" t="s" s="4">
        <v>1159</v>
      </c>
    </row>
    <row r="265" ht="45.0" customHeight="true">
      <c r="A265" t="s" s="4">
        <v>1069</v>
      </c>
      <c r="B265" t="s" s="4">
        <v>1733</v>
      </c>
      <c r="C265" t="s" s="4">
        <v>1472</v>
      </c>
      <c r="D265" t="s" s="4">
        <v>1159</v>
      </c>
    </row>
    <row r="266" ht="45.0" customHeight="true">
      <c r="A266" t="s" s="4">
        <v>1071</v>
      </c>
      <c r="B266" t="s" s="4">
        <v>1734</v>
      </c>
      <c r="C266" t="s" s="4">
        <v>1472</v>
      </c>
      <c r="D266" t="s" s="4">
        <v>1159</v>
      </c>
    </row>
    <row r="267" ht="45.0" customHeight="true">
      <c r="A267" t="s" s="4">
        <v>1073</v>
      </c>
      <c r="B267" t="s" s="4">
        <v>1735</v>
      </c>
      <c r="C267" t="s" s="4">
        <v>1472</v>
      </c>
      <c r="D267" t="s" s="4">
        <v>1159</v>
      </c>
    </row>
    <row r="268" ht="45.0" customHeight="true">
      <c r="A268" t="s" s="4">
        <v>1075</v>
      </c>
      <c r="B268" t="s" s="4">
        <v>1736</v>
      </c>
      <c r="C268" t="s" s="4">
        <v>1472</v>
      </c>
      <c r="D268" t="s" s="4">
        <v>1159</v>
      </c>
    </row>
    <row r="269" ht="45.0" customHeight="true">
      <c r="A269" t="s" s="4">
        <v>1077</v>
      </c>
      <c r="B269" t="s" s="4">
        <v>1737</v>
      </c>
      <c r="C269" t="s" s="4">
        <v>1472</v>
      </c>
      <c r="D269" t="s" s="4">
        <v>1159</v>
      </c>
    </row>
    <row r="270" ht="45.0" customHeight="true">
      <c r="A270" t="s" s="4">
        <v>1079</v>
      </c>
      <c r="B270" t="s" s="4">
        <v>1738</v>
      </c>
      <c r="C270" t="s" s="4">
        <v>1472</v>
      </c>
      <c r="D270" t="s" s="4">
        <v>1159</v>
      </c>
    </row>
    <row r="271" ht="45.0" customHeight="true">
      <c r="A271" t="s" s="4">
        <v>1081</v>
      </c>
      <c r="B271" t="s" s="4">
        <v>1739</v>
      </c>
      <c r="C271" t="s" s="4">
        <v>1472</v>
      </c>
      <c r="D271" t="s" s="4">
        <v>1159</v>
      </c>
    </row>
    <row r="272" ht="45.0" customHeight="true">
      <c r="A272" t="s" s="4">
        <v>1083</v>
      </c>
      <c r="B272" t="s" s="4">
        <v>1740</v>
      </c>
      <c r="C272" t="s" s="4">
        <v>1472</v>
      </c>
      <c r="D272" t="s" s="4">
        <v>1159</v>
      </c>
    </row>
    <row r="273" ht="45.0" customHeight="true">
      <c r="A273" t="s" s="4">
        <v>1085</v>
      </c>
      <c r="B273" t="s" s="4">
        <v>1741</v>
      </c>
      <c r="C273" t="s" s="4">
        <v>1472</v>
      </c>
      <c r="D273" t="s" s="4">
        <v>1159</v>
      </c>
    </row>
    <row r="274" ht="45.0" customHeight="true">
      <c r="A274" t="s" s="4">
        <v>1087</v>
      </c>
      <c r="B274" t="s" s="4">
        <v>1742</v>
      </c>
      <c r="C274" t="s" s="4">
        <v>1472</v>
      </c>
      <c r="D274" t="s" s="4">
        <v>1159</v>
      </c>
    </row>
    <row r="275" ht="45.0" customHeight="true">
      <c r="A275" t="s" s="4">
        <v>1089</v>
      </c>
      <c r="B275" t="s" s="4">
        <v>1743</v>
      </c>
      <c r="C275" t="s" s="4">
        <v>1472</v>
      </c>
      <c r="D275" t="s" s="4">
        <v>1159</v>
      </c>
    </row>
    <row r="276" ht="45.0" customHeight="true">
      <c r="A276" t="s" s="4">
        <v>1091</v>
      </c>
      <c r="B276" t="s" s="4">
        <v>1744</v>
      </c>
      <c r="C276" t="s" s="4">
        <v>1472</v>
      </c>
      <c r="D276" t="s" s="4">
        <v>1159</v>
      </c>
    </row>
    <row r="277" ht="45.0" customHeight="true">
      <c r="A277" t="s" s="4">
        <v>1095</v>
      </c>
      <c r="B277" t="s" s="4">
        <v>1745</v>
      </c>
      <c r="C277" t="s" s="4">
        <v>1472</v>
      </c>
      <c r="D277" t="s" s="4">
        <v>1159</v>
      </c>
    </row>
    <row r="278" ht="45.0" customHeight="true">
      <c r="A278" t="s" s="4">
        <v>1097</v>
      </c>
      <c r="B278" t="s" s="4">
        <v>1746</v>
      </c>
      <c r="C278" t="s" s="4">
        <v>1472</v>
      </c>
      <c r="D278" t="s" s="4">
        <v>1159</v>
      </c>
    </row>
    <row r="279" ht="45.0" customHeight="true">
      <c r="A279" t="s" s="4">
        <v>1099</v>
      </c>
      <c r="B279" t="s" s="4">
        <v>1747</v>
      </c>
      <c r="C279" t="s" s="4">
        <v>1472</v>
      </c>
      <c r="D279" t="s" s="4">
        <v>1159</v>
      </c>
    </row>
    <row r="280" ht="45.0" customHeight="true">
      <c r="A280" t="s" s="4">
        <v>1101</v>
      </c>
      <c r="B280" t="s" s="4">
        <v>1748</v>
      </c>
      <c r="C280" t="s" s="4">
        <v>1472</v>
      </c>
      <c r="D280" t="s" s="4">
        <v>1159</v>
      </c>
    </row>
    <row r="281" ht="45.0" customHeight="true">
      <c r="A281" t="s" s="4">
        <v>1104</v>
      </c>
      <c r="B281" t="s" s="4">
        <v>1749</v>
      </c>
      <c r="C281" t="s" s="4">
        <v>1472</v>
      </c>
      <c r="D281" t="s" s="4">
        <v>1159</v>
      </c>
    </row>
    <row r="282" ht="45.0" customHeight="true">
      <c r="A282" t="s" s="4">
        <v>1106</v>
      </c>
      <c r="B282" t="s" s="4">
        <v>1750</v>
      </c>
      <c r="C282" t="s" s="4">
        <v>1472</v>
      </c>
      <c r="D282" t="s" s="4">
        <v>1159</v>
      </c>
    </row>
    <row r="283" ht="45.0" customHeight="true">
      <c r="A283" t="s" s="4">
        <v>1108</v>
      </c>
      <c r="B283" t="s" s="4">
        <v>1751</v>
      </c>
      <c r="C283" t="s" s="4">
        <v>1472</v>
      </c>
      <c r="D283" t="s" s="4">
        <v>1159</v>
      </c>
    </row>
    <row r="284" ht="45.0" customHeight="true">
      <c r="A284" t="s" s="4">
        <v>1110</v>
      </c>
      <c r="B284" t="s" s="4">
        <v>1752</v>
      </c>
      <c r="C284" t="s" s="4">
        <v>1472</v>
      </c>
      <c r="D284" t="s" s="4">
        <v>1159</v>
      </c>
    </row>
    <row r="285" ht="45.0" customHeight="true">
      <c r="A285" t="s" s="4">
        <v>1112</v>
      </c>
      <c r="B285" t="s" s="4">
        <v>1753</v>
      </c>
      <c r="C285" t="s" s="4">
        <v>1472</v>
      </c>
      <c r="D285" t="s" s="4">
        <v>1159</v>
      </c>
    </row>
    <row r="286" ht="45.0" customHeight="true">
      <c r="A286" t="s" s="4">
        <v>1114</v>
      </c>
      <c r="B286" t="s" s="4">
        <v>1754</v>
      </c>
      <c r="C286" t="s" s="4">
        <v>1472</v>
      </c>
      <c r="D286" t="s" s="4">
        <v>1159</v>
      </c>
    </row>
    <row r="287" ht="45.0" customHeight="true">
      <c r="A287" t="s" s="4">
        <v>1116</v>
      </c>
      <c r="B287" t="s" s="4">
        <v>1755</v>
      </c>
      <c r="C287" t="s" s="4">
        <v>1472</v>
      </c>
      <c r="D287" t="s" s="4">
        <v>1159</v>
      </c>
    </row>
    <row r="288" ht="45.0" customHeight="true">
      <c r="A288" t="s" s="4">
        <v>1118</v>
      </c>
      <c r="B288" t="s" s="4">
        <v>1756</v>
      </c>
      <c r="C288" t="s" s="4">
        <v>1472</v>
      </c>
      <c r="D288" t="s" s="4">
        <v>1159</v>
      </c>
    </row>
    <row r="289" ht="45.0" customHeight="true">
      <c r="A289" t="s" s="4">
        <v>1120</v>
      </c>
      <c r="B289" t="s" s="4">
        <v>1757</v>
      </c>
      <c r="C289" t="s" s="4">
        <v>1472</v>
      </c>
      <c r="D289" t="s" s="4">
        <v>1159</v>
      </c>
    </row>
    <row r="290" ht="45.0" customHeight="true">
      <c r="A290" t="s" s="4">
        <v>1122</v>
      </c>
      <c r="B290" t="s" s="4">
        <v>1758</v>
      </c>
      <c r="C290" t="s" s="4">
        <v>1472</v>
      </c>
      <c r="D290" t="s" s="4">
        <v>1159</v>
      </c>
    </row>
    <row r="291" ht="45.0" customHeight="true">
      <c r="A291" t="s" s="4">
        <v>1124</v>
      </c>
      <c r="B291" t="s" s="4">
        <v>1759</v>
      </c>
      <c r="C291" t="s" s="4">
        <v>1472</v>
      </c>
      <c r="D291" t="s" s="4">
        <v>1159</v>
      </c>
    </row>
    <row r="292" ht="45.0" customHeight="true">
      <c r="A292" t="s" s="4">
        <v>1126</v>
      </c>
      <c r="B292" t="s" s="4">
        <v>1760</v>
      </c>
      <c r="C292" t="s" s="4">
        <v>1472</v>
      </c>
      <c r="D292" t="s" s="4">
        <v>1159</v>
      </c>
    </row>
    <row r="293" ht="45.0" customHeight="true">
      <c r="A293" t="s" s="4">
        <v>1128</v>
      </c>
      <c r="B293" t="s" s="4">
        <v>1761</v>
      </c>
      <c r="C293" t="s" s="4">
        <v>1472</v>
      </c>
      <c r="D293" t="s" s="4">
        <v>1159</v>
      </c>
    </row>
    <row r="294" ht="45.0" customHeight="true">
      <c r="A294" t="s" s="4">
        <v>1131</v>
      </c>
      <c r="B294" t="s" s="4">
        <v>1762</v>
      </c>
      <c r="C294" t="s" s="4">
        <v>1472</v>
      </c>
      <c r="D294" t="s" s="4">
        <v>1159</v>
      </c>
    </row>
    <row r="295" ht="45.0" customHeight="true">
      <c r="A295" t="s" s="4">
        <v>1133</v>
      </c>
      <c r="B295" t="s" s="4">
        <v>1763</v>
      </c>
      <c r="C295" t="s" s="4">
        <v>1472</v>
      </c>
      <c r="D295" t="s" s="4">
        <v>1159</v>
      </c>
    </row>
    <row r="296" ht="45.0" customHeight="true">
      <c r="A296" t="s" s="4">
        <v>1135</v>
      </c>
      <c r="B296" t="s" s="4">
        <v>1764</v>
      </c>
      <c r="C296" t="s" s="4">
        <v>1472</v>
      </c>
      <c r="D296" t="s" s="4">
        <v>1159</v>
      </c>
    </row>
  </sheetData>
  <pageMargins bottom="0.75" footer="0.3" header="0.3" left="0.7" right="0.7" top="0.75"/>
</worksheet>
</file>

<file path=xl/worksheets/sheet6.xml><?xml version="1.0" encoding="utf-8"?>
<worksheet xmlns="http://schemas.openxmlformats.org/spreadsheetml/2006/main">
  <dimension ref="A1:H296"/>
  <sheetViews>
    <sheetView workbookViewId="0"/>
  </sheetViews>
  <sheetFormatPr defaultRowHeight="15.0"/>
  <cols>
    <col min="3" max="3" width="32.80078125" customWidth="true" bestFit="true"/>
    <col min="4" max="4" width="30.29296875" customWidth="true" bestFit="true"/>
    <col min="5" max="5" width="29.3203125" customWidth="true" bestFit="true"/>
    <col min="6" max="6" width="34.0234375" customWidth="true" bestFit="true"/>
    <col min="7" max="7" width="30.3671875" customWidth="true" bestFit="true"/>
    <col min="1" max="1" width="9.43359375" customWidth="true" bestFit="true"/>
    <col min="2" max="2" width="36.62890625" customWidth="true" bestFit="true"/>
  </cols>
  <sheetData>
    <row r="1" hidden="true">
      <c r="B1"/>
      <c r="C1" t="s">
        <v>9</v>
      </c>
      <c r="D1" t="s">
        <v>10</v>
      </c>
      <c r="E1" t="s">
        <v>10</v>
      </c>
      <c r="F1" t="s">
        <v>6</v>
      </c>
      <c r="G1" t="s">
        <v>6</v>
      </c>
    </row>
    <row r="2" hidden="true">
      <c r="B2"/>
      <c r="C2" t="s">
        <v>1765</v>
      </c>
      <c r="D2" t="s">
        <v>1766</v>
      </c>
      <c r="E2" t="s">
        <v>1767</v>
      </c>
      <c r="F2" t="s">
        <v>1768</v>
      </c>
      <c r="G2" t="s">
        <v>1769</v>
      </c>
    </row>
    <row r="3">
      <c r="A3" t="s" s="1">
        <v>1150</v>
      </c>
      <c r="B3" s="1"/>
      <c r="C3" t="s" s="1">
        <v>1770</v>
      </c>
      <c r="D3" t="s" s="1">
        <v>1771</v>
      </c>
      <c r="E3" t="s" s="1">
        <v>1772</v>
      </c>
      <c r="F3" t="s" s="1">
        <v>1773</v>
      </c>
      <c r="G3" t="s" s="1">
        <v>1774</v>
      </c>
    </row>
    <row r="4" ht="45.0" customHeight="true">
      <c r="A4" t="s" s="4">
        <v>94</v>
      </c>
      <c r="B4" t="s" s="4">
        <v>1775</v>
      </c>
      <c r="C4" t="s" s="4">
        <v>1776</v>
      </c>
      <c r="D4" t="s" s="4">
        <v>1777</v>
      </c>
      <c r="E4" t="s" s="4">
        <v>1777</v>
      </c>
      <c r="F4" t="s" s="4">
        <v>92</v>
      </c>
      <c r="G4" t="s" s="4">
        <v>1159</v>
      </c>
    </row>
    <row r="5" ht="45.0" customHeight="true">
      <c r="A5" t="s" s="4">
        <v>104</v>
      </c>
      <c r="B5" t="s" s="4">
        <v>1778</v>
      </c>
      <c r="C5" t="s" s="4">
        <v>1776</v>
      </c>
      <c r="D5" t="s" s="4">
        <v>1777</v>
      </c>
      <c r="E5" t="s" s="4">
        <v>1777</v>
      </c>
      <c r="F5" t="s" s="4">
        <v>92</v>
      </c>
      <c r="G5" t="s" s="4">
        <v>1159</v>
      </c>
    </row>
    <row r="6" ht="45.0" customHeight="true">
      <c r="A6" t="s" s="4">
        <v>113</v>
      </c>
      <c r="B6" t="s" s="4">
        <v>1779</v>
      </c>
      <c r="C6" t="s" s="4">
        <v>1776</v>
      </c>
      <c r="D6" t="s" s="4">
        <v>1777</v>
      </c>
      <c r="E6" t="s" s="4">
        <v>1777</v>
      </c>
      <c r="F6" t="s" s="4">
        <v>92</v>
      </c>
      <c r="G6" t="s" s="4">
        <v>1159</v>
      </c>
    </row>
    <row r="7" ht="45.0" customHeight="true">
      <c r="A7" t="s" s="4">
        <v>119</v>
      </c>
      <c r="B7" t="s" s="4">
        <v>1780</v>
      </c>
      <c r="C7" t="s" s="4">
        <v>1776</v>
      </c>
      <c r="D7" t="s" s="4">
        <v>1777</v>
      </c>
      <c r="E7" t="s" s="4">
        <v>1777</v>
      </c>
      <c r="F7" t="s" s="4">
        <v>92</v>
      </c>
      <c r="G7" t="s" s="4">
        <v>1159</v>
      </c>
    </row>
    <row r="8" ht="45.0" customHeight="true">
      <c r="A8" t="s" s="4">
        <v>127</v>
      </c>
      <c r="B8" t="s" s="4">
        <v>1781</v>
      </c>
      <c r="C8" t="s" s="4">
        <v>1776</v>
      </c>
      <c r="D8" t="s" s="4">
        <v>1782</v>
      </c>
      <c r="E8" t="s" s="4">
        <v>1782</v>
      </c>
      <c r="F8" t="s" s="4">
        <v>92</v>
      </c>
      <c r="G8" t="s" s="4">
        <v>1159</v>
      </c>
    </row>
    <row r="9" ht="45.0" customHeight="true">
      <c r="A9" t="s" s="4">
        <v>131</v>
      </c>
      <c r="B9" t="s" s="4">
        <v>1783</v>
      </c>
      <c r="C9" t="s" s="4">
        <v>1776</v>
      </c>
      <c r="D9" t="s" s="4">
        <v>1782</v>
      </c>
      <c r="E9" t="s" s="4">
        <v>1782</v>
      </c>
      <c r="F9" t="s" s="4">
        <v>92</v>
      </c>
      <c r="G9" t="s" s="4">
        <v>1159</v>
      </c>
    </row>
    <row r="10" ht="45.0" customHeight="true">
      <c r="A10" t="s" s="4">
        <v>135</v>
      </c>
      <c r="B10" t="s" s="4">
        <v>1784</v>
      </c>
      <c r="C10" t="s" s="4">
        <v>1776</v>
      </c>
      <c r="D10" t="s" s="4">
        <v>1782</v>
      </c>
      <c r="E10" t="s" s="4">
        <v>1782</v>
      </c>
      <c r="F10" t="s" s="4">
        <v>92</v>
      </c>
      <c r="G10" t="s" s="4">
        <v>1159</v>
      </c>
    </row>
    <row r="11" ht="45.0" customHeight="true">
      <c r="A11" t="s" s="4">
        <v>140</v>
      </c>
      <c r="B11" t="s" s="4">
        <v>1785</v>
      </c>
      <c r="C11" t="s" s="4">
        <v>1776</v>
      </c>
      <c r="D11" t="s" s="4">
        <v>1782</v>
      </c>
      <c r="E11" t="s" s="4">
        <v>1782</v>
      </c>
      <c r="F11" t="s" s="4">
        <v>92</v>
      </c>
      <c r="G11" t="s" s="4">
        <v>1159</v>
      </c>
    </row>
    <row r="12" ht="45.0" customHeight="true">
      <c r="A12" t="s" s="4">
        <v>152</v>
      </c>
      <c r="B12" t="s" s="4">
        <v>1786</v>
      </c>
      <c r="C12" t="s" s="4">
        <v>1776</v>
      </c>
      <c r="D12" t="s" s="4">
        <v>1787</v>
      </c>
      <c r="E12" t="s" s="4">
        <v>1787</v>
      </c>
      <c r="F12" t="s" s="4">
        <v>92</v>
      </c>
      <c r="G12" t="s" s="4">
        <v>1159</v>
      </c>
    </row>
    <row r="13" ht="45.0" customHeight="true">
      <c r="A13" t="s" s="4">
        <v>163</v>
      </c>
      <c r="B13" t="s" s="4">
        <v>1788</v>
      </c>
      <c r="C13" t="s" s="4">
        <v>1776</v>
      </c>
      <c r="D13" t="s" s="4">
        <v>1789</v>
      </c>
      <c r="E13" t="s" s="4">
        <v>1789</v>
      </c>
      <c r="F13" t="s" s="4">
        <v>92</v>
      </c>
      <c r="G13" t="s" s="4">
        <v>1159</v>
      </c>
    </row>
    <row r="14" ht="45.0" customHeight="true">
      <c r="A14" t="s" s="4">
        <v>174</v>
      </c>
      <c r="B14" t="s" s="4">
        <v>1790</v>
      </c>
      <c r="C14" t="s" s="4">
        <v>1776</v>
      </c>
      <c r="D14" t="s" s="4">
        <v>1791</v>
      </c>
      <c r="E14" t="s" s="4">
        <v>1791</v>
      </c>
      <c r="F14" t="s" s="4">
        <v>92</v>
      </c>
      <c r="G14" t="s" s="4">
        <v>1159</v>
      </c>
    </row>
    <row r="15" ht="45.0" customHeight="true">
      <c r="A15" t="s" s="4">
        <v>182</v>
      </c>
      <c r="B15" t="s" s="4">
        <v>1792</v>
      </c>
      <c r="C15" t="s" s="4">
        <v>1776</v>
      </c>
      <c r="D15" t="s" s="4">
        <v>1787</v>
      </c>
      <c r="E15" t="s" s="4">
        <v>1787</v>
      </c>
      <c r="F15" t="s" s="4">
        <v>92</v>
      </c>
      <c r="G15" t="s" s="4">
        <v>1159</v>
      </c>
    </row>
    <row r="16" ht="45.0" customHeight="true">
      <c r="A16" t="s" s="4">
        <v>192</v>
      </c>
      <c r="B16" t="s" s="4">
        <v>1793</v>
      </c>
      <c r="C16" t="s" s="4">
        <v>1776</v>
      </c>
      <c r="D16" t="s" s="4">
        <v>1794</v>
      </c>
      <c r="E16" t="s" s="4">
        <v>1794</v>
      </c>
      <c r="F16" t="s" s="4">
        <v>92</v>
      </c>
      <c r="G16" t="s" s="4">
        <v>1159</v>
      </c>
    </row>
    <row r="17" ht="45.0" customHeight="true">
      <c r="A17" t="s" s="4">
        <v>198</v>
      </c>
      <c r="B17" t="s" s="4">
        <v>1795</v>
      </c>
      <c r="C17" t="s" s="4">
        <v>1776</v>
      </c>
      <c r="D17" t="s" s="4">
        <v>1777</v>
      </c>
      <c r="E17" t="s" s="4">
        <v>1777</v>
      </c>
      <c r="F17" t="s" s="4">
        <v>92</v>
      </c>
      <c r="G17" t="s" s="4">
        <v>1159</v>
      </c>
    </row>
    <row r="18" ht="45.0" customHeight="true">
      <c r="A18" t="s" s="4">
        <v>205</v>
      </c>
      <c r="B18" t="s" s="4">
        <v>1796</v>
      </c>
      <c r="C18" t="s" s="4">
        <v>1776</v>
      </c>
      <c r="D18" t="s" s="4">
        <v>1797</v>
      </c>
      <c r="E18" t="s" s="4">
        <v>1797</v>
      </c>
      <c r="F18" t="s" s="4">
        <v>92</v>
      </c>
      <c r="G18" t="s" s="4">
        <v>1159</v>
      </c>
    </row>
    <row r="19" ht="45.0" customHeight="true">
      <c r="A19" t="s" s="4">
        <v>210</v>
      </c>
      <c r="B19" t="s" s="4">
        <v>1798</v>
      </c>
      <c r="C19" t="s" s="4">
        <v>1776</v>
      </c>
      <c r="D19" t="s" s="4">
        <v>1777</v>
      </c>
      <c r="E19" t="s" s="4">
        <v>1777</v>
      </c>
      <c r="F19" t="s" s="4">
        <v>92</v>
      </c>
      <c r="G19" t="s" s="4">
        <v>1159</v>
      </c>
    </row>
    <row r="20" ht="45.0" customHeight="true">
      <c r="A20" t="s" s="4">
        <v>213</v>
      </c>
      <c r="B20" t="s" s="4">
        <v>1799</v>
      </c>
      <c r="C20" t="s" s="4">
        <v>1776</v>
      </c>
      <c r="D20" t="s" s="4">
        <v>1782</v>
      </c>
      <c r="E20" t="s" s="4">
        <v>1782</v>
      </c>
      <c r="F20" t="s" s="4">
        <v>92</v>
      </c>
      <c r="G20" t="s" s="4">
        <v>1159</v>
      </c>
    </row>
    <row r="21" ht="45.0" customHeight="true">
      <c r="A21" t="s" s="4">
        <v>221</v>
      </c>
      <c r="B21" t="s" s="4">
        <v>1800</v>
      </c>
      <c r="C21" t="s" s="4">
        <v>1776</v>
      </c>
      <c r="D21" t="s" s="4">
        <v>1801</v>
      </c>
      <c r="E21" t="s" s="4">
        <v>1801</v>
      </c>
      <c r="F21" t="s" s="4">
        <v>92</v>
      </c>
      <c r="G21" t="s" s="4">
        <v>1159</v>
      </c>
    </row>
    <row r="22" ht="45.0" customHeight="true">
      <c r="A22" t="s" s="4">
        <v>225</v>
      </c>
      <c r="B22" t="s" s="4">
        <v>1802</v>
      </c>
      <c r="C22" t="s" s="4">
        <v>1776</v>
      </c>
      <c r="D22" t="s" s="4">
        <v>1782</v>
      </c>
      <c r="E22" t="s" s="4">
        <v>1782</v>
      </c>
      <c r="F22" t="s" s="4">
        <v>92</v>
      </c>
      <c r="G22" t="s" s="4">
        <v>1159</v>
      </c>
    </row>
    <row r="23" ht="45.0" customHeight="true">
      <c r="A23" t="s" s="4">
        <v>229</v>
      </c>
      <c r="B23" t="s" s="4">
        <v>1803</v>
      </c>
      <c r="C23" t="s" s="4">
        <v>1776</v>
      </c>
      <c r="D23" t="s" s="4">
        <v>1782</v>
      </c>
      <c r="E23" t="s" s="4">
        <v>1782</v>
      </c>
      <c r="F23" t="s" s="4">
        <v>92</v>
      </c>
      <c r="G23" t="s" s="4">
        <v>1159</v>
      </c>
    </row>
    <row r="24" ht="45.0" customHeight="true">
      <c r="A24" t="s" s="4">
        <v>235</v>
      </c>
      <c r="B24" t="s" s="4">
        <v>1804</v>
      </c>
      <c r="C24" t="s" s="4">
        <v>1776</v>
      </c>
      <c r="D24" t="s" s="4">
        <v>1787</v>
      </c>
      <c r="E24" t="s" s="4">
        <v>1787</v>
      </c>
      <c r="F24" t="s" s="4">
        <v>92</v>
      </c>
      <c r="G24" t="s" s="4">
        <v>1159</v>
      </c>
    </row>
    <row r="25" ht="45.0" customHeight="true">
      <c r="A25" t="s" s="4">
        <v>242</v>
      </c>
      <c r="B25" t="s" s="4">
        <v>1805</v>
      </c>
      <c r="C25" t="s" s="4">
        <v>1776</v>
      </c>
      <c r="D25" t="s" s="4">
        <v>1789</v>
      </c>
      <c r="E25" t="s" s="4">
        <v>1789</v>
      </c>
      <c r="F25" t="s" s="4">
        <v>92</v>
      </c>
      <c r="G25" t="s" s="4">
        <v>1159</v>
      </c>
    </row>
    <row r="26" ht="45.0" customHeight="true">
      <c r="A26" t="s" s="4">
        <v>248</v>
      </c>
      <c r="B26" t="s" s="4">
        <v>1806</v>
      </c>
      <c r="C26" t="s" s="4">
        <v>1776</v>
      </c>
      <c r="D26" t="s" s="4">
        <v>1787</v>
      </c>
      <c r="E26" t="s" s="4">
        <v>1787</v>
      </c>
      <c r="F26" t="s" s="4">
        <v>92</v>
      </c>
      <c r="G26" t="s" s="4">
        <v>1159</v>
      </c>
    </row>
    <row r="27" ht="45.0" customHeight="true">
      <c r="A27" t="s" s="4">
        <v>255</v>
      </c>
      <c r="B27" t="s" s="4">
        <v>1807</v>
      </c>
      <c r="C27" t="s" s="4">
        <v>1776</v>
      </c>
      <c r="D27" t="s" s="4">
        <v>1789</v>
      </c>
      <c r="E27" t="s" s="4">
        <v>1789</v>
      </c>
      <c r="F27" t="s" s="4">
        <v>92</v>
      </c>
      <c r="G27" t="s" s="4">
        <v>1159</v>
      </c>
    </row>
    <row r="28" ht="45.0" customHeight="true">
      <c r="A28" t="s" s="4">
        <v>262</v>
      </c>
      <c r="B28" t="s" s="4">
        <v>1808</v>
      </c>
      <c r="C28" t="s" s="4">
        <v>1776</v>
      </c>
      <c r="D28" t="s" s="4">
        <v>1809</v>
      </c>
      <c r="E28" t="s" s="4">
        <v>1809</v>
      </c>
      <c r="F28" t="s" s="4">
        <v>92</v>
      </c>
      <c r="G28" t="s" s="4">
        <v>1159</v>
      </c>
    </row>
    <row r="29" ht="45.0" customHeight="true">
      <c r="A29" t="s" s="4">
        <v>267</v>
      </c>
      <c r="B29" t="s" s="4">
        <v>1810</v>
      </c>
      <c r="C29" t="s" s="4">
        <v>1776</v>
      </c>
      <c r="D29" t="s" s="4">
        <v>1777</v>
      </c>
      <c r="E29" t="s" s="4">
        <v>1777</v>
      </c>
      <c r="F29" t="s" s="4">
        <v>92</v>
      </c>
      <c r="G29" t="s" s="4">
        <v>1159</v>
      </c>
    </row>
    <row r="30" ht="45.0" customHeight="true">
      <c r="A30" t="s" s="4">
        <v>271</v>
      </c>
      <c r="B30" t="s" s="4">
        <v>1811</v>
      </c>
      <c r="C30" t="s" s="4">
        <v>1776</v>
      </c>
      <c r="D30" t="s" s="4">
        <v>1777</v>
      </c>
      <c r="E30" t="s" s="4">
        <v>1777</v>
      </c>
      <c r="F30" t="s" s="4">
        <v>92</v>
      </c>
      <c r="G30" t="s" s="4">
        <v>1159</v>
      </c>
    </row>
    <row r="31" ht="45.0" customHeight="true">
      <c r="A31" t="s" s="4">
        <v>276</v>
      </c>
      <c r="B31" t="s" s="4">
        <v>1812</v>
      </c>
      <c r="C31" t="s" s="4">
        <v>1776</v>
      </c>
      <c r="D31" t="s" s="4">
        <v>1777</v>
      </c>
      <c r="E31" t="s" s="4">
        <v>1777</v>
      </c>
      <c r="F31" t="s" s="4">
        <v>92</v>
      </c>
      <c r="G31" t="s" s="4">
        <v>1159</v>
      </c>
    </row>
    <row r="32" ht="45.0" customHeight="true">
      <c r="A32" t="s" s="4">
        <v>280</v>
      </c>
      <c r="B32" t="s" s="4">
        <v>1813</v>
      </c>
      <c r="C32" t="s" s="4">
        <v>1776</v>
      </c>
      <c r="D32" t="s" s="4">
        <v>1801</v>
      </c>
      <c r="E32" t="s" s="4">
        <v>1801</v>
      </c>
      <c r="F32" t="s" s="4">
        <v>92</v>
      </c>
      <c r="G32" t="s" s="4">
        <v>1159</v>
      </c>
    </row>
    <row r="33" ht="45.0" customHeight="true">
      <c r="A33" t="s" s="4">
        <v>283</v>
      </c>
      <c r="B33" t="s" s="4">
        <v>1814</v>
      </c>
      <c r="C33" t="s" s="4">
        <v>1776</v>
      </c>
      <c r="D33" t="s" s="4">
        <v>1782</v>
      </c>
      <c r="E33" t="s" s="4">
        <v>1782</v>
      </c>
      <c r="F33" t="s" s="4">
        <v>92</v>
      </c>
      <c r="G33" t="s" s="4">
        <v>1159</v>
      </c>
    </row>
    <row r="34" ht="45.0" customHeight="true">
      <c r="A34" t="s" s="4">
        <v>287</v>
      </c>
      <c r="B34" t="s" s="4">
        <v>1815</v>
      </c>
      <c r="C34" t="s" s="4">
        <v>1776</v>
      </c>
      <c r="D34" t="s" s="4">
        <v>1782</v>
      </c>
      <c r="E34" t="s" s="4">
        <v>1782</v>
      </c>
      <c r="F34" t="s" s="4">
        <v>92</v>
      </c>
      <c r="G34" t="s" s="4">
        <v>1159</v>
      </c>
    </row>
    <row r="35" ht="45.0" customHeight="true">
      <c r="A35" t="s" s="4">
        <v>292</v>
      </c>
      <c r="B35" t="s" s="4">
        <v>1816</v>
      </c>
      <c r="C35" t="s" s="4">
        <v>1776</v>
      </c>
      <c r="D35" t="s" s="4">
        <v>1782</v>
      </c>
      <c r="E35" t="s" s="4">
        <v>1782</v>
      </c>
      <c r="F35" t="s" s="4">
        <v>92</v>
      </c>
      <c r="G35" t="s" s="4">
        <v>1159</v>
      </c>
    </row>
    <row r="36" ht="45.0" customHeight="true">
      <c r="A36" t="s" s="4">
        <v>298</v>
      </c>
      <c r="B36" t="s" s="4">
        <v>1817</v>
      </c>
      <c r="C36" t="s" s="4">
        <v>1776</v>
      </c>
      <c r="D36" t="s" s="4">
        <v>1787</v>
      </c>
      <c r="E36" t="s" s="4">
        <v>1787</v>
      </c>
      <c r="F36" t="s" s="4">
        <v>92</v>
      </c>
      <c r="G36" t="s" s="4">
        <v>1159</v>
      </c>
    </row>
    <row r="37" ht="45.0" customHeight="true">
      <c r="A37" t="s" s="4">
        <v>304</v>
      </c>
      <c r="B37" t="s" s="4">
        <v>1818</v>
      </c>
      <c r="C37" t="s" s="4">
        <v>1776</v>
      </c>
      <c r="D37" t="s" s="4">
        <v>1789</v>
      </c>
      <c r="E37" t="s" s="4">
        <v>1789</v>
      </c>
      <c r="F37" t="s" s="4">
        <v>92</v>
      </c>
      <c r="G37" t="s" s="4">
        <v>1159</v>
      </c>
    </row>
    <row r="38" ht="45.0" customHeight="true">
      <c r="A38" t="s" s="4">
        <v>309</v>
      </c>
      <c r="B38" t="s" s="4">
        <v>1819</v>
      </c>
      <c r="C38" t="s" s="4">
        <v>1776</v>
      </c>
      <c r="D38" t="s" s="4">
        <v>1789</v>
      </c>
      <c r="E38" t="s" s="4">
        <v>1789</v>
      </c>
      <c r="F38" t="s" s="4">
        <v>92</v>
      </c>
      <c r="G38" t="s" s="4">
        <v>1159</v>
      </c>
    </row>
    <row r="39" ht="45.0" customHeight="true">
      <c r="A39" t="s" s="4">
        <v>319</v>
      </c>
      <c r="B39" t="s" s="4">
        <v>1820</v>
      </c>
      <c r="C39" t="s" s="4">
        <v>1776</v>
      </c>
      <c r="D39" t="s" s="4">
        <v>1821</v>
      </c>
      <c r="E39" t="s" s="4">
        <v>1821</v>
      </c>
      <c r="F39" t="s" s="4">
        <v>92</v>
      </c>
      <c r="G39" t="s" s="4">
        <v>1159</v>
      </c>
    </row>
    <row r="40" ht="45.0" customHeight="true">
      <c r="A40" t="s" s="4">
        <v>325</v>
      </c>
      <c r="B40" t="s" s="4">
        <v>1822</v>
      </c>
      <c r="C40" t="s" s="4">
        <v>1776</v>
      </c>
      <c r="D40" t="s" s="4">
        <v>1777</v>
      </c>
      <c r="E40" t="s" s="4">
        <v>1777</v>
      </c>
      <c r="F40" t="s" s="4">
        <v>92</v>
      </c>
      <c r="G40" t="s" s="4">
        <v>1159</v>
      </c>
    </row>
    <row r="41" ht="45.0" customHeight="true">
      <c r="A41" t="s" s="4">
        <v>332</v>
      </c>
      <c r="B41" t="s" s="4">
        <v>1823</v>
      </c>
      <c r="C41" t="s" s="4">
        <v>1776</v>
      </c>
      <c r="D41" t="s" s="4">
        <v>1777</v>
      </c>
      <c r="E41" t="s" s="4">
        <v>1777</v>
      </c>
      <c r="F41" t="s" s="4">
        <v>92</v>
      </c>
      <c r="G41" t="s" s="4">
        <v>1159</v>
      </c>
    </row>
    <row r="42" ht="45.0" customHeight="true">
      <c r="A42" t="s" s="4">
        <v>336</v>
      </c>
      <c r="B42" t="s" s="4">
        <v>1824</v>
      </c>
      <c r="C42" t="s" s="4">
        <v>1776</v>
      </c>
      <c r="D42" t="s" s="4">
        <v>1777</v>
      </c>
      <c r="E42" t="s" s="4">
        <v>1777</v>
      </c>
      <c r="F42" t="s" s="4">
        <v>92</v>
      </c>
      <c r="G42" t="s" s="4">
        <v>1159</v>
      </c>
    </row>
    <row r="43" ht="45.0" customHeight="true">
      <c r="A43" t="s" s="4">
        <v>341</v>
      </c>
      <c r="B43" t="s" s="4">
        <v>1825</v>
      </c>
      <c r="C43" t="s" s="4">
        <v>1776</v>
      </c>
      <c r="D43" t="s" s="4">
        <v>1777</v>
      </c>
      <c r="E43" t="s" s="4">
        <v>1777</v>
      </c>
      <c r="F43" t="s" s="4">
        <v>92</v>
      </c>
      <c r="G43" t="s" s="4">
        <v>1159</v>
      </c>
    </row>
    <row r="44" ht="45.0" customHeight="true">
      <c r="A44" t="s" s="4">
        <v>345</v>
      </c>
      <c r="B44" t="s" s="4">
        <v>1826</v>
      </c>
      <c r="C44" t="s" s="4">
        <v>1776</v>
      </c>
      <c r="D44" t="s" s="4">
        <v>1801</v>
      </c>
      <c r="E44" t="s" s="4">
        <v>1801</v>
      </c>
      <c r="F44" t="s" s="4">
        <v>92</v>
      </c>
      <c r="G44" t="s" s="4">
        <v>1159</v>
      </c>
    </row>
    <row r="45" ht="45.0" customHeight="true">
      <c r="A45" t="s" s="4">
        <v>348</v>
      </c>
      <c r="B45" t="s" s="4">
        <v>1827</v>
      </c>
      <c r="C45" t="s" s="4">
        <v>1776</v>
      </c>
      <c r="D45" t="s" s="4">
        <v>1782</v>
      </c>
      <c r="E45" t="s" s="4">
        <v>1782</v>
      </c>
      <c r="F45" t="s" s="4">
        <v>92</v>
      </c>
      <c r="G45" t="s" s="4">
        <v>1159</v>
      </c>
    </row>
    <row r="46" ht="45.0" customHeight="true">
      <c r="A46" t="s" s="4">
        <v>351</v>
      </c>
      <c r="B46" t="s" s="4">
        <v>1828</v>
      </c>
      <c r="C46" t="s" s="4">
        <v>1776</v>
      </c>
      <c r="D46" t="s" s="4">
        <v>1782</v>
      </c>
      <c r="E46" t="s" s="4">
        <v>1782</v>
      </c>
      <c r="F46" t="s" s="4">
        <v>92</v>
      </c>
      <c r="G46" t="s" s="4">
        <v>1159</v>
      </c>
    </row>
    <row r="47" ht="45.0" customHeight="true">
      <c r="A47" t="s" s="4">
        <v>356</v>
      </c>
      <c r="B47" t="s" s="4">
        <v>1829</v>
      </c>
      <c r="C47" t="s" s="4">
        <v>1776</v>
      </c>
      <c r="D47" t="s" s="4">
        <v>1801</v>
      </c>
      <c r="E47" t="s" s="4">
        <v>1801</v>
      </c>
      <c r="F47" t="s" s="4">
        <v>92</v>
      </c>
      <c r="G47" t="s" s="4">
        <v>1159</v>
      </c>
    </row>
    <row r="48" ht="45.0" customHeight="true">
      <c r="A48" t="s" s="4">
        <v>362</v>
      </c>
      <c r="B48" t="s" s="4">
        <v>1830</v>
      </c>
      <c r="C48" t="s" s="4">
        <v>1776</v>
      </c>
      <c r="D48" t="s" s="4">
        <v>1787</v>
      </c>
      <c r="E48" t="s" s="4">
        <v>1787</v>
      </c>
      <c r="F48" t="s" s="4">
        <v>92</v>
      </c>
      <c r="G48" t="s" s="4">
        <v>1159</v>
      </c>
    </row>
    <row r="49" ht="45.0" customHeight="true">
      <c r="A49" t="s" s="4">
        <v>367</v>
      </c>
      <c r="B49" t="s" s="4">
        <v>1831</v>
      </c>
      <c r="C49" t="s" s="4">
        <v>1776</v>
      </c>
      <c r="D49" t="s" s="4">
        <v>1787</v>
      </c>
      <c r="E49" t="s" s="4">
        <v>1787</v>
      </c>
      <c r="F49" t="s" s="4">
        <v>92</v>
      </c>
      <c r="G49" t="s" s="4">
        <v>1159</v>
      </c>
    </row>
    <row r="50" ht="45.0" customHeight="true">
      <c r="A50" t="s" s="4">
        <v>372</v>
      </c>
      <c r="B50" t="s" s="4">
        <v>1832</v>
      </c>
      <c r="C50" t="s" s="4">
        <v>1776</v>
      </c>
      <c r="D50" t="s" s="4">
        <v>1789</v>
      </c>
      <c r="E50" t="s" s="4">
        <v>1789</v>
      </c>
      <c r="F50" t="s" s="4">
        <v>92</v>
      </c>
      <c r="G50" t="s" s="4">
        <v>1159</v>
      </c>
    </row>
    <row r="51" ht="45.0" customHeight="true">
      <c r="A51" t="s" s="4">
        <v>378</v>
      </c>
      <c r="B51" t="s" s="4">
        <v>1833</v>
      </c>
      <c r="C51" t="s" s="4">
        <v>1776</v>
      </c>
      <c r="D51" t="s" s="4">
        <v>1777</v>
      </c>
      <c r="E51" t="s" s="4">
        <v>1777</v>
      </c>
      <c r="F51" t="s" s="4">
        <v>92</v>
      </c>
      <c r="G51" t="s" s="4">
        <v>1159</v>
      </c>
    </row>
    <row r="52" ht="45.0" customHeight="true">
      <c r="A52" t="s" s="4">
        <v>383</v>
      </c>
      <c r="B52" t="s" s="4">
        <v>1834</v>
      </c>
      <c r="C52" t="s" s="4">
        <v>1776</v>
      </c>
      <c r="D52" t="s" s="4">
        <v>1777</v>
      </c>
      <c r="E52" t="s" s="4">
        <v>1777</v>
      </c>
      <c r="F52" t="s" s="4">
        <v>92</v>
      </c>
      <c r="G52" t="s" s="4">
        <v>1159</v>
      </c>
    </row>
    <row r="53" ht="45.0" customHeight="true">
      <c r="A53" t="s" s="4">
        <v>387</v>
      </c>
      <c r="B53" t="s" s="4">
        <v>1835</v>
      </c>
      <c r="C53" t="s" s="4">
        <v>1776</v>
      </c>
      <c r="D53" t="s" s="4">
        <v>1777</v>
      </c>
      <c r="E53" t="s" s="4">
        <v>1777</v>
      </c>
      <c r="F53" t="s" s="4">
        <v>92</v>
      </c>
      <c r="G53" t="s" s="4">
        <v>1159</v>
      </c>
    </row>
    <row r="54" ht="45.0" customHeight="true">
      <c r="A54" t="s" s="4">
        <v>390</v>
      </c>
      <c r="B54" t="s" s="4">
        <v>1836</v>
      </c>
      <c r="C54" t="s" s="4">
        <v>1776</v>
      </c>
      <c r="D54" t="s" s="4">
        <v>1777</v>
      </c>
      <c r="E54" t="s" s="4">
        <v>1777</v>
      </c>
      <c r="F54" t="s" s="4">
        <v>92</v>
      </c>
      <c r="G54" t="s" s="4">
        <v>1159</v>
      </c>
    </row>
    <row r="55" ht="45.0" customHeight="true">
      <c r="A55" t="s" s="4">
        <v>395</v>
      </c>
      <c r="B55" t="s" s="4">
        <v>1837</v>
      </c>
      <c r="C55" t="s" s="4">
        <v>1776</v>
      </c>
      <c r="D55" t="s" s="4">
        <v>1782</v>
      </c>
      <c r="E55" t="s" s="4">
        <v>1782</v>
      </c>
      <c r="F55" t="s" s="4">
        <v>92</v>
      </c>
      <c r="G55" t="s" s="4">
        <v>1159</v>
      </c>
    </row>
    <row r="56" ht="45.0" customHeight="true">
      <c r="A56" t="s" s="4">
        <v>398</v>
      </c>
      <c r="B56" t="s" s="4">
        <v>1838</v>
      </c>
      <c r="C56" t="s" s="4">
        <v>1776</v>
      </c>
      <c r="D56" t="s" s="4">
        <v>1782</v>
      </c>
      <c r="E56" t="s" s="4">
        <v>1782</v>
      </c>
      <c r="F56" t="s" s="4">
        <v>92</v>
      </c>
      <c r="G56" t="s" s="4">
        <v>1159</v>
      </c>
    </row>
    <row r="57" ht="45.0" customHeight="true">
      <c r="A57" t="s" s="4">
        <v>403</v>
      </c>
      <c r="B57" t="s" s="4">
        <v>1839</v>
      </c>
      <c r="C57" t="s" s="4">
        <v>1776</v>
      </c>
      <c r="D57" t="s" s="4">
        <v>1782</v>
      </c>
      <c r="E57" t="s" s="4">
        <v>1782</v>
      </c>
      <c r="F57" t="s" s="4">
        <v>92</v>
      </c>
      <c r="G57" t="s" s="4">
        <v>1159</v>
      </c>
    </row>
    <row r="58" ht="45.0" customHeight="true">
      <c r="A58" t="s" s="4">
        <v>408</v>
      </c>
      <c r="B58" t="s" s="4">
        <v>1840</v>
      </c>
      <c r="C58" t="s" s="4">
        <v>1776</v>
      </c>
      <c r="D58" t="s" s="4">
        <v>1782</v>
      </c>
      <c r="E58" t="s" s="4">
        <v>1782</v>
      </c>
      <c r="F58" t="s" s="4">
        <v>92</v>
      </c>
      <c r="G58" t="s" s="4">
        <v>1159</v>
      </c>
    </row>
    <row r="59" ht="45.0" customHeight="true">
      <c r="A59" t="s" s="4">
        <v>412</v>
      </c>
      <c r="B59" t="s" s="4">
        <v>1841</v>
      </c>
      <c r="C59" t="s" s="4">
        <v>1776</v>
      </c>
      <c r="D59" t="s" s="4">
        <v>1777</v>
      </c>
      <c r="E59" t="s" s="4">
        <v>1777</v>
      </c>
      <c r="F59" t="s" s="4">
        <v>92</v>
      </c>
      <c r="G59" t="s" s="4">
        <v>1159</v>
      </c>
    </row>
    <row r="60" ht="45.0" customHeight="true">
      <c r="A60" t="s" s="4">
        <v>416</v>
      </c>
      <c r="B60" t="s" s="4">
        <v>1842</v>
      </c>
      <c r="C60" t="s" s="4">
        <v>1776</v>
      </c>
      <c r="D60" t="s" s="4">
        <v>1777</v>
      </c>
      <c r="E60" t="s" s="4">
        <v>1777</v>
      </c>
      <c r="F60" t="s" s="4">
        <v>92</v>
      </c>
      <c r="G60" t="s" s="4">
        <v>1159</v>
      </c>
    </row>
    <row r="61" ht="45.0" customHeight="true">
      <c r="A61" t="s" s="4">
        <v>419</v>
      </c>
      <c r="B61" t="s" s="4">
        <v>1843</v>
      </c>
      <c r="C61" t="s" s="4">
        <v>1776</v>
      </c>
      <c r="D61" t="s" s="4">
        <v>1777</v>
      </c>
      <c r="E61" t="s" s="4">
        <v>1777</v>
      </c>
      <c r="F61" t="s" s="4">
        <v>92</v>
      </c>
      <c r="G61" t="s" s="4">
        <v>1159</v>
      </c>
    </row>
    <row r="62" ht="45.0" customHeight="true">
      <c r="A62" t="s" s="4">
        <v>423</v>
      </c>
      <c r="B62" t="s" s="4">
        <v>1844</v>
      </c>
      <c r="C62" t="s" s="4">
        <v>1776</v>
      </c>
      <c r="D62" t="s" s="4">
        <v>1777</v>
      </c>
      <c r="E62" t="s" s="4">
        <v>1777</v>
      </c>
      <c r="F62" t="s" s="4">
        <v>92</v>
      </c>
      <c r="G62" t="s" s="4">
        <v>1159</v>
      </c>
    </row>
    <row r="63" ht="45.0" customHeight="true">
      <c r="A63" t="s" s="4">
        <v>426</v>
      </c>
      <c r="B63" t="s" s="4">
        <v>1845</v>
      </c>
      <c r="C63" t="s" s="4">
        <v>1776</v>
      </c>
      <c r="D63" t="s" s="4">
        <v>1801</v>
      </c>
      <c r="E63" t="s" s="4">
        <v>1801</v>
      </c>
      <c r="F63" t="s" s="4">
        <v>92</v>
      </c>
      <c r="G63" t="s" s="4">
        <v>1159</v>
      </c>
    </row>
    <row r="64" ht="45.0" customHeight="true">
      <c r="A64" t="s" s="4">
        <v>431</v>
      </c>
      <c r="B64" t="s" s="4">
        <v>1846</v>
      </c>
      <c r="C64" t="s" s="4">
        <v>1776</v>
      </c>
      <c r="D64" t="s" s="4">
        <v>1782</v>
      </c>
      <c r="E64" t="s" s="4">
        <v>1782</v>
      </c>
      <c r="F64" t="s" s="4">
        <v>92</v>
      </c>
      <c r="G64" t="s" s="4">
        <v>1159</v>
      </c>
    </row>
    <row r="65" ht="45.0" customHeight="true">
      <c r="A65" t="s" s="4">
        <v>437</v>
      </c>
      <c r="B65" t="s" s="4">
        <v>1847</v>
      </c>
      <c r="C65" t="s" s="4">
        <v>1776</v>
      </c>
      <c r="D65" t="s" s="4">
        <v>1782</v>
      </c>
      <c r="E65" t="s" s="4">
        <v>1782</v>
      </c>
      <c r="F65" t="s" s="4">
        <v>92</v>
      </c>
      <c r="G65" t="s" s="4">
        <v>1159</v>
      </c>
    </row>
    <row r="66" ht="45.0" customHeight="true">
      <c r="A66" t="s" s="4">
        <v>441</v>
      </c>
      <c r="B66" t="s" s="4">
        <v>1848</v>
      </c>
      <c r="C66" t="s" s="4">
        <v>1776</v>
      </c>
      <c r="D66" t="s" s="4">
        <v>1782</v>
      </c>
      <c r="E66" t="s" s="4">
        <v>1782</v>
      </c>
      <c r="F66" t="s" s="4">
        <v>92</v>
      </c>
      <c r="G66" t="s" s="4">
        <v>1159</v>
      </c>
    </row>
    <row r="67" ht="45.0" customHeight="true">
      <c r="A67" t="s" s="4">
        <v>445</v>
      </c>
      <c r="B67" t="s" s="4">
        <v>1849</v>
      </c>
      <c r="C67" t="s" s="4">
        <v>1776</v>
      </c>
      <c r="D67" t="s" s="4">
        <v>1809</v>
      </c>
      <c r="E67" t="s" s="4">
        <v>1809</v>
      </c>
      <c r="F67" t="s" s="4">
        <v>92</v>
      </c>
      <c r="G67" t="s" s="4">
        <v>1159</v>
      </c>
    </row>
    <row r="68" ht="45.0" customHeight="true">
      <c r="A68" t="s" s="4">
        <v>449</v>
      </c>
      <c r="B68" t="s" s="4">
        <v>1850</v>
      </c>
      <c r="C68" t="s" s="4">
        <v>1776</v>
      </c>
      <c r="D68" t="s" s="4">
        <v>1777</v>
      </c>
      <c r="E68" t="s" s="4">
        <v>1777</v>
      </c>
      <c r="F68" t="s" s="4">
        <v>92</v>
      </c>
      <c r="G68" t="s" s="4">
        <v>1159</v>
      </c>
    </row>
    <row r="69" ht="45.0" customHeight="true">
      <c r="A69" t="s" s="4">
        <v>453</v>
      </c>
      <c r="B69" t="s" s="4">
        <v>1851</v>
      </c>
      <c r="C69" t="s" s="4">
        <v>1776</v>
      </c>
      <c r="D69" t="s" s="4">
        <v>1777</v>
      </c>
      <c r="E69" t="s" s="4">
        <v>1777</v>
      </c>
      <c r="F69" t="s" s="4">
        <v>92</v>
      </c>
      <c r="G69" t="s" s="4">
        <v>1159</v>
      </c>
    </row>
    <row r="70" ht="45.0" customHeight="true">
      <c r="A70" t="s" s="4">
        <v>459</v>
      </c>
      <c r="B70" t="s" s="4">
        <v>1852</v>
      </c>
      <c r="C70" t="s" s="4">
        <v>1776</v>
      </c>
      <c r="D70" t="s" s="4">
        <v>1853</v>
      </c>
      <c r="E70" t="s" s="4">
        <v>1853</v>
      </c>
      <c r="F70" t="s" s="4">
        <v>92</v>
      </c>
      <c r="G70" t="s" s="4">
        <v>1159</v>
      </c>
    </row>
    <row r="71" ht="45.0" customHeight="true">
      <c r="A71" t="s" s="4">
        <v>462</v>
      </c>
      <c r="B71" t="s" s="4">
        <v>1854</v>
      </c>
      <c r="C71" t="s" s="4">
        <v>1776</v>
      </c>
      <c r="D71" t="s" s="4">
        <v>1782</v>
      </c>
      <c r="E71" t="s" s="4">
        <v>1782</v>
      </c>
      <c r="F71" t="s" s="4">
        <v>92</v>
      </c>
      <c r="G71" t="s" s="4">
        <v>1159</v>
      </c>
    </row>
    <row r="72" ht="45.0" customHeight="true">
      <c r="A72" t="s" s="4">
        <v>466</v>
      </c>
      <c r="B72" t="s" s="4">
        <v>1855</v>
      </c>
      <c r="C72" t="s" s="4">
        <v>1776</v>
      </c>
      <c r="D72" t="s" s="4">
        <v>1782</v>
      </c>
      <c r="E72" t="s" s="4">
        <v>1782</v>
      </c>
      <c r="F72" t="s" s="4">
        <v>92</v>
      </c>
      <c r="G72" t="s" s="4">
        <v>1159</v>
      </c>
    </row>
    <row r="73" ht="45.0" customHeight="true">
      <c r="A73" t="s" s="4">
        <v>469</v>
      </c>
      <c r="B73" t="s" s="4">
        <v>1856</v>
      </c>
      <c r="C73" t="s" s="4">
        <v>1776</v>
      </c>
      <c r="D73" t="s" s="4">
        <v>1782</v>
      </c>
      <c r="E73" t="s" s="4">
        <v>1782</v>
      </c>
      <c r="F73" t="s" s="4">
        <v>92</v>
      </c>
      <c r="G73" t="s" s="4">
        <v>1159</v>
      </c>
    </row>
    <row r="74" ht="45.0" customHeight="true">
      <c r="A74" t="s" s="4">
        <v>472</v>
      </c>
      <c r="B74" t="s" s="4">
        <v>1857</v>
      </c>
      <c r="C74" t="s" s="4">
        <v>1776</v>
      </c>
      <c r="D74" t="s" s="4">
        <v>1782</v>
      </c>
      <c r="E74" t="s" s="4">
        <v>1782</v>
      </c>
      <c r="F74" t="s" s="4">
        <v>92</v>
      </c>
      <c r="G74" t="s" s="4">
        <v>1159</v>
      </c>
    </row>
    <row r="75" ht="45.0" customHeight="true">
      <c r="A75" t="s" s="4">
        <v>476</v>
      </c>
      <c r="B75" t="s" s="4">
        <v>1858</v>
      </c>
      <c r="C75" t="s" s="4">
        <v>1776</v>
      </c>
      <c r="D75" t="s" s="4">
        <v>1777</v>
      </c>
      <c r="E75" t="s" s="4">
        <v>1777</v>
      </c>
      <c r="F75" t="s" s="4">
        <v>92</v>
      </c>
      <c r="G75" t="s" s="4">
        <v>1159</v>
      </c>
    </row>
    <row r="76" ht="45.0" customHeight="true">
      <c r="A76" t="s" s="4">
        <v>480</v>
      </c>
      <c r="B76" t="s" s="4">
        <v>1859</v>
      </c>
      <c r="C76" t="s" s="4">
        <v>1776</v>
      </c>
      <c r="D76" t="s" s="4">
        <v>1777</v>
      </c>
      <c r="E76" t="s" s="4">
        <v>1777</v>
      </c>
      <c r="F76" t="s" s="4">
        <v>92</v>
      </c>
      <c r="G76" t="s" s="4">
        <v>1159</v>
      </c>
    </row>
    <row r="77" ht="45.0" customHeight="true">
      <c r="A77" t="s" s="4">
        <v>484</v>
      </c>
      <c r="B77" t="s" s="4">
        <v>1860</v>
      </c>
      <c r="C77" t="s" s="4">
        <v>1776</v>
      </c>
      <c r="D77" t="s" s="4">
        <v>1777</v>
      </c>
      <c r="E77" t="s" s="4">
        <v>1777</v>
      </c>
      <c r="F77" t="s" s="4">
        <v>92</v>
      </c>
      <c r="G77" t="s" s="4">
        <v>1159</v>
      </c>
    </row>
    <row r="78" ht="45.0" customHeight="true">
      <c r="A78" t="s" s="4">
        <v>488</v>
      </c>
      <c r="B78" t="s" s="4">
        <v>1861</v>
      </c>
      <c r="C78" t="s" s="4">
        <v>1776</v>
      </c>
      <c r="D78" t="s" s="4">
        <v>1777</v>
      </c>
      <c r="E78" t="s" s="4">
        <v>1777</v>
      </c>
      <c r="F78" t="s" s="4">
        <v>92</v>
      </c>
      <c r="G78" t="s" s="4">
        <v>1159</v>
      </c>
    </row>
    <row r="79" ht="45.0" customHeight="true">
      <c r="A79" t="s" s="4">
        <v>491</v>
      </c>
      <c r="B79" t="s" s="4">
        <v>1862</v>
      </c>
      <c r="C79" t="s" s="4">
        <v>1776</v>
      </c>
      <c r="D79" t="s" s="4">
        <v>1782</v>
      </c>
      <c r="E79" t="s" s="4">
        <v>1782</v>
      </c>
      <c r="F79" t="s" s="4">
        <v>92</v>
      </c>
      <c r="G79" t="s" s="4">
        <v>1159</v>
      </c>
    </row>
    <row r="80" ht="45.0" customHeight="true">
      <c r="A80" t="s" s="4">
        <v>496</v>
      </c>
      <c r="B80" t="s" s="4">
        <v>1863</v>
      </c>
      <c r="C80" t="s" s="4">
        <v>1776</v>
      </c>
      <c r="D80" t="s" s="4">
        <v>1782</v>
      </c>
      <c r="E80" t="s" s="4">
        <v>1782</v>
      </c>
      <c r="F80" t="s" s="4">
        <v>92</v>
      </c>
      <c r="G80" t="s" s="4">
        <v>1159</v>
      </c>
    </row>
    <row r="81" ht="45.0" customHeight="true">
      <c r="A81" t="s" s="4">
        <v>499</v>
      </c>
      <c r="B81" t="s" s="4">
        <v>1864</v>
      </c>
      <c r="C81" t="s" s="4">
        <v>1776</v>
      </c>
      <c r="D81" t="s" s="4">
        <v>1801</v>
      </c>
      <c r="E81" t="s" s="4">
        <v>1801</v>
      </c>
      <c r="F81" t="s" s="4">
        <v>92</v>
      </c>
      <c r="G81" t="s" s="4">
        <v>1159</v>
      </c>
    </row>
    <row r="82" ht="45.0" customHeight="true">
      <c r="A82" t="s" s="4">
        <v>503</v>
      </c>
      <c r="B82" t="s" s="4">
        <v>1865</v>
      </c>
      <c r="C82" t="s" s="4">
        <v>1776</v>
      </c>
      <c r="D82" t="s" s="4">
        <v>1782</v>
      </c>
      <c r="E82" t="s" s="4">
        <v>1782</v>
      </c>
      <c r="F82" t="s" s="4">
        <v>92</v>
      </c>
      <c r="G82" t="s" s="4">
        <v>1159</v>
      </c>
    </row>
    <row r="83" ht="45.0" customHeight="true">
      <c r="A83" t="s" s="4">
        <v>506</v>
      </c>
      <c r="B83" t="s" s="4">
        <v>1866</v>
      </c>
      <c r="C83" t="s" s="4">
        <v>1776</v>
      </c>
      <c r="D83" t="s" s="4">
        <v>1777</v>
      </c>
      <c r="E83" t="s" s="4">
        <v>1777</v>
      </c>
      <c r="F83" t="s" s="4">
        <v>92</v>
      </c>
      <c r="G83" t="s" s="4">
        <v>1159</v>
      </c>
    </row>
    <row r="84" ht="45.0" customHeight="true">
      <c r="A84" t="s" s="4">
        <v>513</v>
      </c>
      <c r="B84" t="s" s="4">
        <v>1867</v>
      </c>
      <c r="C84" t="s" s="4">
        <v>1776</v>
      </c>
      <c r="D84" t="s" s="4">
        <v>1868</v>
      </c>
      <c r="E84" t="s" s="4">
        <v>1868</v>
      </c>
      <c r="F84" t="s" s="4">
        <v>92</v>
      </c>
      <c r="G84" t="s" s="4">
        <v>1159</v>
      </c>
    </row>
    <row r="85" ht="45.0" customHeight="true">
      <c r="A85" t="s" s="4">
        <v>516</v>
      </c>
      <c r="B85" t="s" s="4">
        <v>1869</v>
      </c>
      <c r="C85" t="s" s="4">
        <v>1776</v>
      </c>
      <c r="D85" t="s" s="4">
        <v>1777</v>
      </c>
      <c r="E85" t="s" s="4">
        <v>1777</v>
      </c>
      <c r="F85" t="s" s="4">
        <v>92</v>
      </c>
      <c r="G85" t="s" s="4">
        <v>1159</v>
      </c>
    </row>
    <row r="86" ht="45.0" customHeight="true">
      <c r="A86" t="s" s="4">
        <v>519</v>
      </c>
      <c r="B86" t="s" s="4">
        <v>1870</v>
      </c>
      <c r="C86" t="s" s="4">
        <v>1776</v>
      </c>
      <c r="D86" t="s" s="4">
        <v>1777</v>
      </c>
      <c r="E86" t="s" s="4">
        <v>1777</v>
      </c>
      <c r="F86" t="s" s="4">
        <v>92</v>
      </c>
      <c r="G86" t="s" s="4">
        <v>1159</v>
      </c>
    </row>
    <row r="87" ht="45.0" customHeight="true">
      <c r="A87" t="s" s="4">
        <v>523</v>
      </c>
      <c r="B87" t="s" s="4">
        <v>1871</v>
      </c>
      <c r="C87" t="s" s="4">
        <v>1776</v>
      </c>
      <c r="D87" t="s" s="4">
        <v>1782</v>
      </c>
      <c r="E87" t="s" s="4">
        <v>1782</v>
      </c>
      <c r="F87" t="s" s="4">
        <v>92</v>
      </c>
      <c r="G87" t="s" s="4">
        <v>1159</v>
      </c>
    </row>
    <row r="88" ht="45.0" customHeight="true">
      <c r="A88" t="s" s="4">
        <v>528</v>
      </c>
      <c r="B88" t="s" s="4">
        <v>1872</v>
      </c>
      <c r="C88" t="s" s="4">
        <v>1776</v>
      </c>
      <c r="D88" t="s" s="4">
        <v>1782</v>
      </c>
      <c r="E88" t="s" s="4">
        <v>1782</v>
      </c>
      <c r="F88" t="s" s="4">
        <v>92</v>
      </c>
      <c r="G88" t="s" s="4">
        <v>1159</v>
      </c>
    </row>
    <row r="89" ht="45.0" customHeight="true">
      <c r="A89" t="s" s="4">
        <v>531</v>
      </c>
      <c r="B89" t="s" s="4">
        <v>1873</v>
      </c>
      <c r="C89" t="s" s="4">
        <v>1776</v>
      </c>
      <c r="D89" t="s" s="4">
        <v>1782</v>
      </c>
      <c r="E89" t="s" s="4">
        <v>1782</v>
      </c>
      <c r="F89" t="s" s="4">
        <v>92</v>
      </c>
      <c r="G89" t="s" s="4">
        <v>1159</v>
      </c>
    </row>
    <row r="90" ht="45.0" customHeight="true">
      <c r="A90" t="s" s="4">
        <v>534</v>
      </c>
      <c r="B90" t="s" s="4">
        <v>1874</v>
      </c>
      <c r="C90" t="s" s="4">
        <v>1776</v>
      </c>
      <c r="D90" t="s" s="4">
        <v>1782</v>
      </c>
      <c r="E90" t="s" s="4">
        <v>1782</v>
      </c>
      <c r="F90" t="s" s="4">
        <v>92</v>
      </c>
      <c r="G90" t="s" s="4">
        <v>1159</v>
      </c>
    </row>
    <row r="91" ht="45.0" customHeight="true">
      <c r="A91" t="s" s="4">
        <v>541</v>
      </c>
      <c r="B91" t="s" s="4">
        <v>1875</v>
      </c>
      <c r="C91" t="s" s="4">
        <v>1776</v>
      </c>
      <c r="D91" t="s" s="4">
        <v>1782</v>
      </c>
      <c r="E91" t="s" s="4">
        <v>1782</v>
      </c>
      <c r="F91" t="s" s="4">
        <v>92</v>
      </c>
      <c r="G91" t="s" s="4">
        <v>1159</v>
      </c>
    </row>
    <row r="92" ht="45.0" customHeight="true">
      <c r="A92" t="s" s="4">
        <v>544</v>
      </c>
      <c r="B92" t="s" s="4">
        <v>1876</v>
      </c>
      <c r="C92" t="s" s="4">
        <v>1776</v>
      </c>
      <c r="D92" t="s" s="4">
        <v>1782</v>
      </c>
      <c r="E92" t="s" s="4">
        <v>1782</v>
      </c>
      <c r="F92" t="s" s="4">
        <v>92</v>
      </c>
      <c r="G92" t="s" s="4">
        <v>1159</v>
      </c>
    </row>
    <row r="93" ht="45.0" customHeight="true">
      <c r="A93" t="s" s="4">
        <v>548</v>
      </c>
      <c r="B93" t="s" s="4">
        <v>1877</v>
      </c>
      <c r="C93" t="s" s="4">
        <v>1776</v>
      </c>
      <c r="D93" t="s" s="4">
        <v>1782</v>
      </c>
      <c r="E93" t="s" s="4">
        <v>1782</v>
      </c>
      <c r="F93" t="s" s="4">
        <v>92</v>
      </c>
      <c r="G93" t="s" s="4">
        <v>1159</v>
      </c>
    </row>
    <row r="94" ht="45.0" customHeight="true">
      <c r="A94" t="s" s="4">
        <v>552</v>
      </c>
      <c r="B94" t="s" s="4">
        <v>1878</v>
      </c>
      <c r="C94" t="s" s="4">
        <v>1776</v>
      </c>
      <c r="D94" t="s" s="4">
        <v>1801</v>
      </c>
      <c r="E94" t="s" s="4">
        <v>1801</v>
      </c>
      <c r="F94" t="s" s="4">
        <v>92</v>
      </c>
      <c r="G94" t="s" s="4">
        <v>1159</v>
      </c>
    </row>
    <row r="95" ht="45.0" customHeight="true">
      <c r="A95" t="s" s="4">
        <v>557</v>
      </c>
      <c r="B95" t="s" s="4">
        <v>1879</v>
      </c>
      <c r="C95" t="s" s="4">
        <v>1776</v>
      </c>
      <c r="D95" t="s" s="4">
        <v>1787</v>
      </c>
      <c r="E95" t="s" s="4">
        <v>1787</v>
      </c>
      <c r="F95" t="s" s="4">
        <v>92</v>
      </c>
      <c r="G95" t="s" s="4">
        <v>1159</v>
      </c>
    </row>
    <row r="96" ht="45.0" customHeight="true">
      <c r="A96" t="s" s="4">
        <v>563</v>
      </c>
      <c r="B96" t="s" s="4">
        <v>1880</v>
      </c>
      <c r="C96" t="s" s="4">
        <v>1776</v>
      </c>
      <c r="D96" t="s" s="4">
        <v>1821</v>
      </c>
      <c r="E96" t="s" s="4">
        <v>1821</v>
      </c>
      <c r="F96" t="s" s="4">
        <v>92</v>
      </c>
      <c r="G96" t="s" s="4">
        <v>1159</v>
      </c>
    </row>
    <row r="97" ht="45.0" customHeight="true">
      <c r="A97" t="s" s="4">
        <v>569</v>
      </c>
      <c r="B97" t="s" s="4">
        <v>1881</v>
      </c>
      <c r="C97" t="s" s="4">
        <v>1776</v>
      </c>
      <c r="D97" t="s" s="4">
        <v>1787</v>
      </c>
      <c r="E97" t="s" s="4">
        <v>1787</v>
      </c>
      <c r="F97" t="s" s="4">
        <v>92</v>
      </c>
      <c r="G97" t="s" s="4">
        <v>1159</v>
      </c>
    </row>
    <row r="98" ht="45.0" customHeight="true">
      <c r="A98" t="s" s="4">
        <v>573</v>
      </c>
      <c r="B98" t="s" s="4">
        <v>1882</v>
      </c>
      <c r="C98" t="s" s="4">
        <v>1776</v>
      </c>
      <c r="D98" t="s" s="4">
        <v>1787</v>
      </c>
      <c r="E98" t="s" s="4">
        <v>1787</v>
      </c>
      <c r="F98" t="s" s="4">
        <v>92</v>
      </c>
      <c r="G98" t="s" s="4">
        <v>1159</v>
      </c>
    </row>
    <row r="99" ht="45.0" customHeight="true">
      <c r="A99" t="s" s="4">
        <v>578</v>
      </c>
      <c r="B99" t="s" s="4">
        <v>1883</v>
      </c>
      <c r="C99" t="s" s="4">
        <v>1776</v>
      </c>
      <c r="D99" t="s" s="4">
        <v>1782</v>
      </c>
      <c r="E99" t="s" s="4">
        <v>1782</v>
      </c>
      <c r="F99" t="s" s="4">
        <v>92</v>
      </c>
      <c r="G99" t="s" s="4">
        <v>1159</v>
      </c>
    </row>
    <row r="100" ht="45.0" customHeight="true">
      <c r="A100" t="s" s="4">
        <v>582</v>
      </c>
      <c r="B100" t="s" s="4">
        <v>1884</v>
      </c>
      <c r="C100" t="s" s="4">
        <v>1776</v>
      </c>
      <c r="D100" t="s" s="4">
        <v>1782</v>
      </c>
      <c r="E100" t="s" s="4">
        <v>1782</v>
      </c>
      <c r="F100" t="s" s="4">
        <v>92</v>
      </c>
      <c r="G100" t="s" s="4">
        <v>1159</v>
      </c>
    </row>
    <row r="101" ht="45.0" customHeight="true">
      <c r="A101" t="s" s="4">
        <v>584</v>
      </c>
      <c r="B101" t="s" s="4">
        <v>1885</v>
      </c>
      <c r="C101" t="s" s="4">
        <v>1776</v>
      </c>
      <c r="D101" t="s" s="4">
        <v>1782</v>
      </c>
      <c r="E101" t="s" s="4">
        <v>1782</v>
      </c>
      <c r="F101" t="s" s="4">
        <v>92</v>
      </c>
      <c r="G101" t="s" s="4">
        <v>1159</v>
      </c>
    </row>
    <row r="102" ht="45.0" customHeight="true">
      <c r="A102" t="s" s="4">
        <v>589</v>
      </c>
      <c r="B102" t="s" s="4">
        <v>1886</v>
      </c>
      <c r="C102" t="s" s="4">
        <v>1776</v>
      </c>
      <c r="D102" t="s" s="4">
        <v>1782</v>
      </c>
      <c r="E102" t="s" s="4">
        <v>1782</v>
      </c>
      <c r="F102" t="s" s="4">
        <v>92</v>
      </c>
      <c r="G102" t="s" s="4">
        <v>1159</v>
      </c>
    </row>
    <row r="103" ht="45.0" customHeight="true">
      <c r="A103" t="s" s="4">
        <v>594</v>
      </c>
      <c r="B103" t="s" s="4">
        <v>1887</v>
      </c>
      <c r="C103" t="s" s="4">
        <v>1776</v>
      </c>
      <c r="D103" t="s" s="4">
        <v>1787</v>
      </c>
      <c r="E103" t="s" s="4">
        <v>1787</v>
      </c>
      <c r="F103" t="s" s="4">
        <v>92</v>
      </c>
      <c r="G103" t="s" s="4">
        <v>1159</v>
      </c>
    </row>
    <row r="104" ht="45.0" customHeight="true">
      <c r="A104" t="s" s="4">
        <v>599</v>
      </c>
      <c r="B104" t="s" s="4">
        <v>1888</v>
      </c>
      <c r="C104" t="s" s="4">
        <v>1776</v>
      </c>
      <c r="D104" t="s" s="4">
        <v>1787</v>
      </c>
      <c r="E104" t="s" s="4">
        <v>1787</v>
      </c>
      <c r="F104" t="s" s="4">
        <v>92</v>
      </c>
      <c r="G104" t="s" s="4">
        <v>1159</v>
      </c>
    </row>
    <row r="105" ht="45.0" customHeight="true">
      <c r="A105" t="s" s="4">
        <v>606</v>
      </c>
      <c r="B105" t="s" s="4">
        <v>1889</v>
      </c>
      <c r="C105" t="s" s="4">
        <v>1776</v>
      </c>
      <c r="D105" t="s" s="4">
        <v>1821</v>
      </c>
      <c r="E105" t="s" s="4">
        <v>1821</v>
      </c>
      <c r="F105" t="s" s="4">
        <v>92</v>
      </c>
      <c r="G105" t="s" s="4">
        <v>1159</v>
      </c>
    </row>
    <row r="106" ht="45.0" customHeight="true">
      <c r="A106" t="s" s="4">
        <v>611</v>
      </c>
      <c r="B106" t="s" s="4">
        <v>1890</v>
      </c>
      <c r="C106" t="s" s="4">
        <v>1776</v>
      </c>
      <c r="D106" t="s" s="4">
        <v>1787</v>
      </c>
      <c r="E106" t="s" s="4">
        <v>1787</v>
      </c>
      <c r="F106" t="s" s="4">
        <v>92</v>
      </c>
      <c r="G106" t="s" s="4">
        <v>1159</v>
      </c>
    </row>
    <row r="107" ht="45.0" customHeight="true">
      <c r="A107" t="s" s="4">
        <v>616</v>
      </c>
      <c r="B107" t="s" s="4">
        <v>1891</v>
      </c>
      <c r="C107" t="s" s="4">
        <v>1776</v>
      </c>
      <c r="D107" t="s" s="4">
        <v>1782</v>
      </c>
      <c r="E107" t="s" s="4">
        <v>1782</v>
      </c>
      <c r="F107" t="s" s="4">
        <v>92</v>
      </c>
      <c r="G107" t="s" s="4">
        <v>1159</v>
      </c>
    </row>
    <row r="108" ht="45.0" customHeight="true">
      <c r="A108" t="s" s="4">
        <v>620</v>
      </c>
      <c r="B108" t="s" s="4">
        <v>1892</v>
      </c>
      <c r="C108" t="s" s="4">
        <v>1776</v>
      </c>
      <c r="D108" t="s" s="4">
        <v>1782</v>
      </c>
      <c r="E108" t="s" s="4">
        <v>1782</v>
      </c>
      <c r="F108" t="s" s="4">
        <v>92</v>
      </c>
      <c r="G108" t="s" s="4">
        <v>1159</v>
      </c>
    </row>
    <row r="109" ht="45.0" customHeight="true">
      <c r="A109" t="s" s="4">
        <v>624</v>
      </c>
      <c r="B109" t="s" s="4">
        <v>1893</v>
      </c>
      <c r="C109" t="s" s="4">
        <v>1776</v>
      </c>
      <c r="D109" t="s" s="4">
        <v>1782</v>
      </c>
      <c r="E109" t="s" s="4">
        <v>1782</v>
      </c>
      <c r="F109" t="s" s="4">
        <v>92</v>
      </c>
      <c r="G109" t="s" s="4">
        <v>1159</v>
      </c>
    </row>
    <row r="110" ht="45.0" customHeight="true">
      <c r="A110" t="s" s="4">
        <v>627</v>
      </c>
      <c r="B110" t="s" s="4">
        <v>1894</v>
      </c>
      <c r="C110" t="s" s="4">
        <v>1776</v>
      </c>
      <c r="D110" t="s" s="4">
        <v>1801</v>
      </c>
      <c r="E110" t="s" s="4">
        <v>1801</v>
      </c>
      <c r="F110" t="s" s="4">
        <v>92</v>
      </c>
      <c r="G110" t="s" s="4">
        <v>1159</v>
      </c>
    </row>
    <row r="111" ht="45.0" customHeight="true">
      <c r="A111" t="s" s="4">
        <v>632</v>
      </c>
      <c r="B111" t="s" s="4">
        <v>1895</v>
      </c>
      <c r="C111" t="s" s="4">
        <v>1776</v>
      </c>
      <c r="D111" t="s" s="4">
        <v>1787</v>
      </c>
      <c r="E111" t="s" s="4">
        <v>1787</v>
      </c>
      <c r="F111" t="s" s="4">
        <v>92</v>
      </c>
      <c r="G111" t="s" s="4">
        <v>1159</v>
      </c>
    </row>
    <row r="112" ht="45.0" customHeight="true">
      <c r="A112" t="s" s="4">
        <v>636</v>
      </c>
      <c r="B112" t="s" s="4">
        <v>1896</v>
      </c>
      <c r="C112" t="s" s="4">
        <v>1776</v>
      </c>
      <c r="D112" t="s" s="4">
        <v>1787</v>
      </c>
      <c r="E112" t="s" s="4">
        <v>1787</v>
      </c>
      <c r="F112" t="s" s="4">
        <v>92</v>
      </c>
      <c r="G112" t="s" s="4">
        <v>1159</v>
      </c>
    </row>
    <row r="113" ht="45.0" customHeight="true">
      <c r="A113" t="s" s="4">
        <v>640</v>
      </c>
      <c r="B113" t="s" s="4">
        <v>1897</v>
      </c>
      <c r="C113" t="s" s="4">
        <v>1776</v>
      </c>
      <c r="D113" t="s" s="4">
        <v>1787</v>
      </c>
      <c r="E113" t="s" s="4">
        <v>1787</v>
      </c>
      <c r="F113" t="s" s="4">
        <v>92</v>
      </c>
      <c r="G113" t="s" s="4">
        <v>1159</v>
      </c>
    </row>
    <row r="114" ht="45.0" customHeight="true">
      <c r="A114" t="s" s="4">
        <v>644</v>
      </c>
      <c r="B114" t="s" s="4">
        <v>1898</v>
      </c>
      <c r="C114" t="s" s="4">
        <v>1776</v>
      </c>
      <c r="D114" t="s" s="4">
        <v>1789</v>
      </c>
      <c r="E114" t="s" s="4">
        <v>1789</v>
      </c>
      <c r="F114" t="s" s="4">
        <v>92</v>
      </c>
      <c r="G114" t="s" s="4">
        <v>1159</v>
      </c>
    </row>
    <row r="115" ht="45.0" customHeight="true">
      <c r="A115" t="s" s="4">
        <v>648</v>
      </c>
      <c r="B115" t="s" s="4">
        <v>1899</v>
      </c>
      <c r="C115" t="s" s="4">
        <v>1776</v>
      </c>
      <c r="D115" t="s" s="4">
        <v>1782</v>
      </c>
      <c r="E115" t="s" s="4">
        <v>1782</v>
      </c>
      <c r="F115" t="s" s="4">
        <v>92</v>
      </c>
      <c r="G115" t="s" s="4">
        <v>1159</v>
      </c>
    </row>
    <row r="116" ht="45.0" customHeight="true">
      <c r="A116" t="s" s="4">
        <v>653</v>
      </c>
      <c r="B116" t="s" s="4">
        <v>1900</v>
      </c>
      <c r="C116" t="s" s="4">
        <v>1776</v>
      </c>
      <c r="D116" t="s" s="4">
        <v>1782</v>
      </c>
      <c r="E116" t="s" s="4">
        <v>1782</v>
      </c>
      <c r="F116" t="s" s="4">
        <v>92</v>
      </c>
      <c r="G116" t="s" s="4">
        <v>1159</v>
      </c>
    </row>
    <row r="117" ht="45.0" customHeight="true">
      <c r="A117" t="s" s="4">
        <v>658</v>
      </c>
      <c r="B117" t="s" s="4">
        <v>1901</v>
      </c>
      <c r="C117" t="s" s="4">
        <v>1776</v>
      </c>
      <c r="D117" t="s" s="4">
        <v>1782</v>
      </c>
      <c r="E117" t="s" s="4">
        <v>1782</v>
      </c>
      <c r="F117" t="s" s="4">
        <v>92</v>
      </c>
      <c r="G117" t="s" s="4">
        <v>1159</v>
      </c>
    </row>
    <row r="118" ht="45.0" customHeight="true">
      <c r="A118" t="s" s="4">
        <v>661</v>
      </c>
      <c r="B118" t="s" s="4">
        <v>1902</v>
      </c>
      <c r="C118" t="s" s="4">
        <v>1776</v>
      </c>
      <c r="D118" t="s" s="4">
        <v>1782</v>
      </c>
      <c r="E118" t="s" s="4">
        <v>1782</v>
      </c>
      <c r="F118" t="s" s="4">
        <v>92</v>
      </c>
      <c r="G118" t="s" s="4">
        <v>1159</v>
      </c>
    </row>
    <row r="119" ht="45.0" customHeight="true">
      <c r="A119" t="s" s="4">
        <v>667</v>
      </c>
      <c r="B119" t="s" s="4">
        <v>1903</v>
      </c>
      <c r="C119" t="s" s="4">
        <v>1776</v>
      </c>
      <c r="D119" t="s" s="4">
        <v>1787</v>
      </c>
      <c r="E119" t="s" s="4">
        <v>1787</v>
      </c>
      <c r="F119" t="s" s="4">
        <v>92</v>
      </c>
      <c r="G119" t="s" s="4">
        <v>1159</v>
      </c>
    </row>
    <row r="120" ht="45.0" customHeight="true">
      <c r="A120" t="s" s="4">
        <v>671</v>
      </c>
      <c r="B120" t="s" s="4">
        <v>1904</v>
      </c>
      <c r="C120" t="s" s="4">
        <v>1776</v>
      </c>
      <c r="D120" t="s" s="4">
        <v>1789</v>
      </c>
      <c r="E120" t="s" s="4">
        <v>1789</v>
      </c>
      <c r="F120" t="s" s="4">
        <v>92</v>
      </c>
      <c r="G120" t="s" s="4">
        <v>1159</v>
      </c>
    </row>
    <row r="121" ht="45.0" customHeight="true">
      <c r="A121" t="s" s="4">
        <v>675</v>
      </c>
      <c r="B121" t="s" s="4">
        <v>1905</v>
      </c>
      <c r="C121" t="s" s="4">
        <v>1776</v>
      </c>
      <c r="D121" t="s" s="4">
        <v>1787</v>
      </c>
      <c r="E121" t="s" s="4">
        <v>1787</v>
      </c>
      <c r="F121" t="s" s="4">
        <v>92</v>
      </c>
      <c r="G121" t="s" s="4">
        <v>1159</v>
      </c>
    </row>
    <row r="122" ht="45.0" customHeight="true">
      <c r="A122" t="s" s="4">
        <v>679</v>
      </c>
      <c r="B122" t="s" s="4">
        <v>1906</v>
      </c>
      <c r="C122" t="s" s="4">
        <v>1776</v>
      </c>
      <c r="D122" t="s" s="4">
        <v>1787</v>
      </c>
      <c r="E122" t="s" s="4">
        <v>1787</v>
      </c>
      <c r="F122" t="s" s="4">
        <v>92</v>
      </c>
      <c r="G122" t="s" s="4">
        <v>1159</v>
      </c>
    </row>
    <row r="123" ht="45.0" customHeight="true">
      <c r="A123" t="s" s="4">
        <v>683</v>
      </c>
      <c r="B123" t="s" s="4">
        <v>1907</v>
      </c>
      <c r="C123" t="s" s="4">
        <v>1776</v>
      </c>
      <c r="D123" t="s" s="4">
        <v>1782</v>
      </c>
      <c r="E123" t="s" s="4">
        <v>1782</v>
      </c>
      <c r="F123" t="s" s="4">
        <v>92</v>
      </c>
      <c r="G123" t="s" s="4">
        <v>1159</v>
      </c>
    </row>
    <row r="124" ht="45.0" customHeight="true">
      <c r="A124" t="s" s="4">
        <v>687</v>
      </c>
      <c r="B124" t="s" s="4">
        <v>1908</v>
      </c>
      <c r="C124" t="s" s="4">
        <v>1776</v>
      </c>
      <c r="D124" t="s" s="4">
        <v>1782</v>
      </c>
      <c r="E124" t="s" s="4">
        <v>1782</v>
      </c>
      <c r="F124" t="s" s="4">
        <v>92</v>
      </c>
      <c r="G124" t="s" s="4">
        <v>1159</v>
      </c>
    </row>
    <row r="125" ht="45.0" customHeight="true">
      <c r="A125" t="s" s="4">
        <v>691</v>
      </c>
      <c r="B125" t="s" s="4">
        <v>1909</v>
      </c>
      <c r="C125" t="s" s="4">
        <v>1776</v>
      </c>
      <c r="D125" t="s" s="4">
        <v>1782</v>
      </c>
      <c r="E125" t="s" s="4">
        <v>1782</v>
      </c>
      <c r="F125" t="s" s="4">
        <v>92</v>
      </c>
      <c r="G125" t="s" s="4">
        <v>1159</v>
      </c>
    </row>
    <row r="126" ht="45.0" customHeight="true">
      <c r="A126" t="s" s="4">
        <v>695</v>
      </c>
      <c r="B126" t="s" s="4">
        <v>1910</v>
      </c>
      <c r="C126" t="s" s="4">
        <v>1776</v>
      </c>
      <c r="D126" t="s" s="4">
        <v>1782</v>
      </c>
      <c r="E126" t="s" s="4">
        <v>1782</v>
      </c>
      <c r="F126" t="s" s="4">
        <v>92</v>
      </c>
      <c r="G126" t="s" s="4">
        <v>1159</v>
      </c>
    </row>
    <row r="127" ht="45.0" customHeight="true">
      <c r="A127" t="s" s="4">
        <v>699</v>
      </c>
      <c r="B127" t="s" s="4">
        <v>1911</v>
      </c>
      <c r="C127" t="s" s="4">
        <v>1776</v>
      </c>
      <c r="D127" t="s" s="4">
        <v>1789</v>
      </c>
      <c r="E127" t="s" s="4">
        <v>1789</v>
      </c>
      <c r="F127" t="s" s="4">
        <v>92</v>
      </c>
      <c r="G127" t="s" s="4">
        <v>1159</v>
      </c>
    </row>
    <row r="128" ht="45.0" customHeight="true">
      <c r="A128" t="s" s="4">
        <v>703</v>
      </c>
      <c r="B128" t="s" s="4">
        <v>1912</v>
      </c>
      <c r="C128" t="s" s="4">
        <v>1776</v>
      </c>
      <c r="D128" t="s" s="4">
        <v>1789</v>
      </c>
      <c r="E128" t="s" s="4">
        <v>1789</v>
      </c>
      <c r="F128" t="s" s="4">
        <v>92</v>
      </c>
      <c r="G128" t="s" s="4">
        <v>1159</v>
      </c>
    </row>
    <row r="129" ht="45.0" customHeight="true">
      <c r="A129" t="s" s="4">
        <v>709</v>
      </c>
      <c r="B129" t="s" s="4">
        <v>1913</v>
      </c>
      <c r="C129" t="s" s="4">
        <v>1776</v>
      </c>
      <c r="D129" t="s" s="4">
        <v>1789</v>
      </c>
      <c r="E129" t="s" s="4">
        <v>1789</v>
      </c>
      <c r="F129" t="s" s="4">
        <v>92</v>
      </c>
      <c r="G129" t="s" s="4">
        <v>1159</v>
      </c>
    </row>
    <row r="130" ht="45.0" customHeight="true">
      <c r="A130" t="s" s="4">
        <v>714</v>
      </c>
      <c r="B130" t="s" s="4">
        <v>1914</v>
      </c>
      <c r="C130" t="s" s="4">
        <v>1776</v>
      </c>
      <c r="D130" t="s" s="4">
        <v>1789</v>
      </c>
      <c r="E130" t="s" s="4">
        <v>1789</v>
      </c>
      <c r="F130" t="s" s="4">
        <v>92</v>
      </c>
      <c r="G130" t="s" s="4">
        <v>1159</v>
      </c>
    </row>
    <row r="131" ht="45.0" customHeight="true">
      <c r="A131" t="s" s="4">
        <v>717</v>
      </c>
      <c r="B131" t="s" s="4">
        <v>1915</v>
      </c>
      <c r="C131" t="s" s="4">
        <v>1776</v>
      </c>
      <c r="D131" t="s" s="4">
        <v>1782</v>
      </c>
      <c r="E131" t="s" s="4">
        <v>1782</v>
      </c>
      <c r="F131" t="s" s="4">
        <v>92</v>
      </c>
      <c r="G131" t="s" s="4">
        <v>1159</v>
      </c>
    </row>
    <row r="132" ht="45.0" customHeight="true">
      <c r="A132" t="s" s="4">
        <v>721</v>
      </c>
      <c r="B132" t="s" s="4">
        <v>1916</v>
      </c>
      <c r="C132" t="s" s="4">
        <v>1776</v>
      </c>
      <c r="D132" t="s" s="4">
        <v>1782</v>
      </c>
      <c r="E132" t="s" s="4">
        <v>1782</v>
      </c>
      <c r="F132" t="s" s="4">
        <v>92</v>
      </c>
      <c r="G132" t="s" s="4">
        <v>1159</v>
      </c>
    </row>
    <row r="133" ht="45.0" customHeight="true">
      <c r="A133" t="s" s="4">
        <v>724</v>
      </c>
      <c r="B133" t="s" s="4">
        <v>1917</v>
      </c>
      <c r="C133" t="s" s="4">
        <v>1776</v>
      </c>
      <c r="D133" t="s" s="4">
        <v>1782</v>
      </c>
      <c r="E133" t="s" s="4">
        <v>1782</v>
      </c>
      <c r="F133" t="s" s="4">
        <v>92</v>
      </c>
      <c r="G133" t="s" s="4">
        <v>1159</v>
      </c>
    </row>
    <row r="134" ht="45.0" customHeight="true">
      <c r="A134" t="s" s="4">
        <v>727</v>
      </c>
      <c r="B134" t="s" s="4">
        <v>1918</v>
      </c>
      <c r="C134" t="s" s="4">
        <v>1776</v>
      </c>
      <c r="D134" t="s" s="4">
        <v>1782</v>
      </c>
      <c r="E134" t="s" s="4">
        <v>1782</v>
      </c>
      <c r="F134" t="s" s="4">
        <v>92</v>
      </c>
      <c r="G134" t="s" s="4">
        <v>1159</v>
      </c>
    </row>
    <row r="135" ht="45.0" customHeight="true">
      <c r="A135" t="s" s="4">
        <v>734</v>
      </c>
      <c r="B135" t="s" s="4">
        <v>1919</v>
      </c>
      <c r="C135" t="s" s="4">
        <v>1776</v>
      </c>
      <c r="D135" t="s" s="4">
        <v>1787</v>
      </c>
      <c r="E135" t="s" s="4">
        <v>1787</v>
      </c>
      <c r="F135" t="s" s="4">
        <v>92</v>
      </c>
      <c r="G135" t="s" s="4">
        <v>1159</v>
      </c>
    </row>
    <row r="136" ht="45.0" customHeight="true">
      <c r="A136" t="s" s="4">
        <v>739</v>
      </c>
      <c r="B136" t="s" s="4">
        <v>1920</v>
      </c>
      <c r="C136" t="s" s="4">
        <v>1776</v>
      </c>
      <c r="D136" t="s" s="4">
        <v>1789</v>
      </c>
      <c r="E136" t="s" s="4">
        <v>1789</v>
      </c>
      <c r="F136" t="s" s="4">
        <v>92</v>
      </c>
      <c r="G136" t="s" s="4">
        <v>1159</v>
      </c>
    </row>
    <row r="137" ht="45.0" customHeight="true">
      <c r="A137" t="s" s="4">
        <v>743</v>
      </c>
      <c r="B137" t="s" s="4">
        <v>1921</v>
      </c>
      <c r="C137" t="s" s="4">
        <v>1776</v>
      </c>
      <c r="D137" t="s" s="4">
        <v>1789</v>
      </c>
      <c r="E137" t="s" s="4">
        <v>1789</v>
      </c>
      <c r="F137" t="s" s="4">
        <v>92</v>
      </c>
      <c r="G137" t="s" s="4">
        <v>1159</v>
      </c>
    </row>
    <row r="138" ht="45.0" customHeight="true">
      <c r="A138" t="s" s="4">
        <v>748</v>
      </c>
      <c r="B138" t="s" s="4">
        <v>1922</v>
      </c>
      <c r="C138" t="s" s="4">
        <v>1776</v>
      </c>
      <c r="D138" t="s" s="4">
        <v>1787</v>
      </c>
      <c r="E138" t="s" s="4">
        <v>1787</v>
      </c>
      <c r="F138" t="s" s="4">
        <v>92</v>
      </c>
      <c r="G138" t="s" s="4">
        <v>1159</v>
      </c>
    </row>
    <row r="139" ht="45.0" customHeight="true">
      <c r="A139" t="s" s="4">
        <v>753</v>
      </c>
      <c r="B139" t="s" s="4">
        <v>1923</v>
      </c>
      <c r="C139" t="s" s="4">
        <v>1776</v>
      </c>
      <c r="D139" t="s" s="4">
        <v>1777</v>
      </c>
      <c r="E139" t="s" s="4">
        <v>1777</v>
      </c>
      <c r="F139" t="s" s="4">
        <v>92</v>
      </c>
      <c r="G139" t="s" s="4">
        <v>1159</v>
      </c>
    </row>
    <row r="140" ht="45.0" customHeight="true">
      <c r="A140" t="s" s="4">
        <v>758</v>
      </c>
      <c r="B140" t="s" s="4">
        <v>1924</v>
      </c>
      <c r="C140" t="s" s="4">
        <v>1776</v>
      </c>
      <c r="D140" t="s" s="4">
        <v>1777</v>
      </c>
      <c r="E140" t="s" s="4">
        <v>1777</v>
      </c>
      <c r="F140" t="s" s="4">
        <v>92</v>
      </c>
      <c r="G140" t="s" s="4">
        <v>1159</v>
      </c>
    </row>
    <row r="141" ht="45.0" customHeight="true">
      <c r="A141" t="s" s="4">
        <v>762</v>
      </c>
      <c r="B141" t="s" s="4">
        <v>1925</v>
      </c>
      <c r="C141" t="s" s="4">
        <v>1776</v>
      </c>
      <c r="D141" t="s" s="4">
        <v>1777</v>
      </c>
      <c r="E141" t="s" s="4">
        <v>1777</v>
      </c>
      <c r="F141" t="s" s="4">
        <v>92</v>
      </c>
      <c r="G141" t="s" s="4">
        <v>1159</v>
      </c>
    </row>
    <row r="142" ht="45.0" customHeight="true">
      <c r="A142" t="s" s="4">
        <v>766</v>
      </c>
      <c r="B142" t="s" s="4">
        <v>1926</v>
      </c>
      <c r="C142" t="s" s="4">
        <v>1776</v>
      </c>
      <c r="D142" t="s" s="4">
        <v>1782</v>
      </c>
      <c r="E142" t="s" s="4">
        <v>1782</v>
      </c>
      <c r="F142" t="s" s="4">
        <v>92</v>
      </c>
      <c r="G142" t="s" s="4">
        <v>1159</v>
      </c>
    </row>
    <row r="143" ht="45.0" customHeight="true">
      <c r="A143" t="s" s="4">
        <v>769</v>
      </c>
      <c r="B143" t="s" s="4">
        <v>1927</v>
      </c>
      <c r="C143" t="s" s="4">
        <v>1776</v>
      </c>
      <c r="D143" t="s" s="4">
        <v>1782</v>
      </c>
      <c r="E143" t="s" s="4">
        <v>1782</v>
      </c>
      <c r="F143" t="s" s="4">
        <v>92</v>
      </c>
      <c r="G143" t="s" s="4">
        <v>1159</v>
      </c>
    </row>
    <row r="144" ht="45.0" customHeight="true">
      <c r="A144" t="s" s="4">
        <v>773</v>
      </c>
      <c r="B144" t="s" s="4">
        <v>1928</v>
      </c>
      <c r="C144" t="s" s="4">
        <v>1776</v>
      </c>
      <c r="D144" t="s" s="4">
        <v>1782</v>
      </c>
      <c r="E144" t="s" s="4">
        <v>1782</v>
      </c>
      <c r="F144" t="s" s="4">
        <v>92</v>
      </c>
      <c r="G144" t="s" s="4">
        <v>1159</v>
      </c>
    </row>
    <row r="145" ht="45.0" customHeight="true">
      <c r="A145" t="s" s="4">
        <v>777</v>
      </c>
      <c r="B145" t="s" s="4">
        <v>1929</v>
      </c>
      <c r="C145" t="s" s="4">
        <v>1776</v>
      </c>
      <c r="D145" t="s" s="4">
        <v>1801</v>
      </c>
      <c r="E145" t="s" s="4">
        <v>1801</v>
      </c>
      <c r="F145" t="s" s="4">
        <v>92</v>
      </c>
      <c r="G145" t="s" s="4">
        <v>1159</v>
      </c>
    </row>
    <row r="146" ht="45.0" customHeight="true">
      <c r="A146" t="s" s="4">
        <v>781</v>
      </c>
      <c r="B146" t="s" s="4">
        <v>1930</v>
      </c>
      <c r="C146" t="s" s="4">
        <v>1776</v>
      </c>
      <c r="D146" t="s" s="4">
        <v>1789</v>
      </c>
      <c r="E146" t="s" s="4">
        <v>1789</v>
      </c>
      <c r="F146" t="s" s="4">
        <v>92</v>
      </c>
      <c r="G146" t="s" s="4">
        <v>1159</v>
      </c>
    </row>
    <row r="147" ht="45.0" customHeight="true">
      <c r="A147" t="s" s="4">
        <v>784</v>
      </c>
      <c r="B147" t="s" s="4">
        <v>1931</v>
      </c>
      <c r="C147" t="s" s="4">
        <v>1776</v>
      </c>
      <c r="D147" t="s" s="4">
        <v>1787</v>
      </c>
      <c r="E147" t="s" s="4">
        <v>1787</v>
      </c>
      <c r="F147" t="s" s="4">
        <v>92</v>
      </c>
      <c r="G147" t="s" s="4">
        <v>1159</v>
      </c>
    </row>
    <row r="148" ht="45.0" customHeight="true">
      <c r="A148" t="s" s="4">
        <v>789</v>
      </c>
      <c r="B148" t="s" s="4">
        <v>1932</v>
      </c>
      <c r="C148" t="s" s="4">
        <v>1776</v>
      </c>
      <c r="D148" t="s" s="4">
        <v>1787</v>
      </c>
      <c r="E148" t="s" s="4">
        <v>1787</v>
      </c>
      <c r="F148" t="s" s="4">
        <v>92</v>
      </c>
      <c r="G148" t="s" s="4">
        <v>1159</v>
      </c>
    </row>
    <row r="149" ht="45.0" customHeight="true">
      <c r="A149" t="s" s="4">
        <v>793</v>
      </c>
      <c r="B149" t="s" s="4">
        <v>1933</v>
      </c>
      <c r="C149" t="s" s="4">
        <v>1776</v>
      </c>
      <c r="D149" t="s" s="4">
        <v>1787</v>
      </c>
      <c r="E149" t="s" s="4">
        <v>1787</v>
      </c>
      <c r="F149" t="s" s="4">
        <v>92</v>
      </c>
      <c r="G149" t="s" s="4">
        <v>1159</v>
      </c>
    </row>
    <row r="150" ht="45.0" customHeight="true">
      <c r="A150" t="s" s="4">
        <v>799</v>
      </c>
      <c r="B150" t="s" s="4">
        <v>1934</v>
      </c>
      <c r="C150" t="s" s="4">
        <v>1776</v>
      </c>
      <c r="D150" t="s" s="4">
        <v>1935</v>
      </c>
      <c r="E150" t="s" s="4">
        <v>1935</v>
      </c>
      <c r="F150" t="s" s="4">
        <v>92</v>
      </c>
      <c r="G150" t="s" s="4">
        <v>1159</v>
      </c>
    </row>
    <row r="151" ht="45.0" customHeight="true">
      <c r="A151" t="s" s="4">
        <v>803</v>
      </c>
      <c r="B151" t="s" s="4">
        <v>1936</v>
      </c>
      <c r="C151" t="s" s="4">
        <v>1776</v>
      </c>
      <c r="D151" t="s" s="4">
        <v>1935</v>
      </c>
      <c r="E151" t="s" s="4">
        <v>1935</v>
      </c>
      <c r="F151" t="s" s="4">
        <v>92</v>
      </c>
      <c r="G151" t="s" s="4">
        <v>1159</v>
      </c>
    </row>
    <row r="152" ht="45.0" customHeight="true">
      <c r="A152" t="s" s="4">
        <v>807</v>
      </c>
      <c r="B152" t="s" s="4">
        <v>1937</v>
      </c>
      <c r="C152" t="s" s="4">
        <v>1776</v>
      </c>
      <c r="D152" t="s" s="4">
        <v>1938</v>
      </c>
      <c r="E152" t="s" s="4">
        <v>1938</v>
      </c>
      <c r="F152" t="s" s="4">
        <v>92</v>
      </c>
      <c r="G152" t="s" s="4">
        <v>1159</v>
      </c>
    </row>
    <row r="153" ht="45.0" customHeight="true">
      <c r="A153" t="s" s="4">
        <v>811</v>
      </c>
      <c r="B153" t="s" s="4">
        <v>1939</v>
      </c>
      <c r="C153" t="s" s="4">
        <v>1776</v>
      </c>
      <c r="D153" t="s" s="4">
        <v>1935</v>
      </c>
      <c r="E153" t="s" s="4">
        <v>1935</v>
      </c>
      <c r="F153" t="s" s="4">
        <v>92</v>
      </c>
      <c r="G153" t="s" s="4">
        <v>1159</v>
      </c>
    </row>
    <row r="154" ht="45.0" customHeight="true">
      <c r="A154" t="s" s="4">
        <v>815</v>
      </c>
      <c r="B154" t="s" s="4">
        <v>1940</v>
      </c>
      <c r="C154" t="s" s="4">
        <v>1776</v>
      </c>
      <c r="D154" t="s" s="4">
        <v>1941</v>
      </c>
      <c r="E154" t="s" s="4">
        <v>1941</v>
      </c>
      <c r="F154" t="s" s="4">
        <v>92</v>
      </c>
      <c r="G154" t="s" s="4">
        <v>1159</v>
      </c>
    </row>
    <row r="155" ht="45.0" customHeight="true">
      <c r="A155" t="s" s="4">
        <v>817</v>
      </c>
      <c r="B155" t="s" s="4">
        <v>1942</v>
      </c>
      <c r="C155" t="s" s="4">
        <v>1776</v>
      </c>
      <c r="D155" t="s" s="4">
        <v>1941</v>
      </c>
      <c r="E155" t="s" s="4">
        <v>1941</v>
      </c>
      <c r="F155" t="s" s="4">
        <v>92</v>
      </c>
      <c r="G155" t="s" s="4">
        <v>1159</v>
      </c>
    </row>
    <row r="156" ht="45.0" customHeight="true">
      <c r="A156" t="s" s="4">
        <v>819</v>
      </c>
      <c r="B156" t="s" s="4">
        <v>1943</v>
      </c>
      <c r="C156" t="s" s="4">
        <v>1776</v>
      </c>
      <c r="D156" t="s" s="4">
        <v>1941</v>
      </c>
      <c r="E156" t="s" s="4">
        <v>1941</v>
      </c>
      <c r="F156" t="s" s="4">
        <v>92</v>
      </c>
      <c r="G156" t="s" s="4">
        <v>1159</v>
      </c>
    </row>
    <row r="157" ht="45.0" customHeight="true">
      <c r="A157" t="s" s="4">
        <v>823</v>
      </c>
      <c r="B157" t="s" s="4">
        <v>1944</v>
      </c>
      <c r="C157" t="s" s="4">
        <v>1776</v>
      </c>
      <c r="D157" t="s" s="4">
        <v>1945</v>
      </c>
      <c r="E157" t="s" s="4">
        <v>1945</v>
      </c>
      <c r="F157" t="s" s="4">
        <v>92</v>
      </c>
      <c r="G157" t="s" s="4">
        <v>1159</v>
      </c>
    </row>
    <row r="158" ht="45.0" customHeight="true">
      <c r="A158" t="s" s="4">
        <v>826</v>
      </c>
      <c r="B158" t="s" s="4">
        <v>1946</v>
      </c>
      <c r="C158" t="s" s="4">
        <v>1776</v>
      </c>
      <c r="D158" t="s" s="4">
        <v>1789</v>
      </c>
      <c r="E158" t="s" s="4">
        <v>1789</v>
      </c>
      <c r="F158" t="s" s="4">
        <v>92</v>
      </c>
      <c r="G158" t="s" s="4">
        <v>1159</v>
      </c>
    </row>
    <row r="159" ht="45.0" customHeight="true">
      <c r="A159" t="s" s="4">
        <v>829</v>
      </c>
      <c r="B159" t="s" s="4">
        <v>1947</v>
      </c>
      <c r="C159" t="s" s="4">
        <v>1776</v>
      </c>
      <c r="D159" t="s" s="4">
        <v>1791</v>
      </c>
      <c r="E159" t="s" s="4">
        <v>1791</v>
      </c>
      <c r="F159" t="s" s="4">
        <v>92</v>
      </c>
      <c r="G159" t="s" s="4">
        <v>1159</v>
      </c>
    </row>
    <row r="160" ht="45.0" customHeight="true">
      <c r="A160" t="s" s="4">
        <v>832</v>
      </c>
      <c r="B160" t="s" s="4">
        <v>1948</v>
      </c>
      <c r="C160" t="s" s="4">
        <v>1776</v>
      </c>
      <c r="D160" t="s" s="4">
        <v>1787</v>
      </c>
      <c r="E160" t="s" s="4">
        <v>1787</v>
      </c>
      <c r="F160" t="s" s="4">
        <v>92</v>
      </c>
      <c r="G160" t="s" s="4">
        <v>1159</v>
      </c>
    </row>
    <row r="161" ht="45.0" customHeight="true">
      <c r="A161" t="s" s="4">
        <v>834</v>
      </c>
      <c r="B161" t="s" s="4">
        <v>1949</v>
      </c>
      <c r="C161" t="s" s="4">
        <v>1776</v>
      </c>
      <c r="D161" t="s" s="4">
        <v>1787</v>
      </c>
      <c r="E161" t="s" s="4">
        <v>1787</v>
      </c>
      <c r="F161" t="s" s="4">
        <v>92</v>
      </c>
      <c r="G161" t="s" s="4">
        <v>1159</v>
      </c>
    </row>
    <row r="162" ht="45.0" customHeight="true">
      <c r="A162" t="s" s="4">
        <v>838</v>
      </c>
      <c r="B162" t="s" s="4">
        <v>1950</v>
      </c>
      <c r="C162" t="s" s="4">
        <v>1776</v>
      </c>
      <c r="D162" t="s" s="4">
        <v>1951</v>
      </c>
      <c r="E162" t="s" s="4">
        <v>1951</v>
      </c>
      <c r="F162" t="s" s="4">
        <v>92</v>
      </c>
      <c r="G162" t="s" s="4">
        <v>1159</v>
      </c>
    </row>
    <row r="163" ht="45.0" customHeight="true">
      <c r="A163" t="s" s="4">
        <v>840</v>
      </c>
      <c r="B163" t="s" s="4">
        <v>1952</v>
      </c>
      <c r="C163" t="s" s="4">
        <v>1776</v>
      </c>
      <c r="D163" t="s" s="4">
        <v>1935</v>
      </c>
      <c r="E163" t="s" s="4">
        <v>1935</v>
      </c>
      <c r="F163" t="s" s="4">
        <v>92</v>
      </c>
      <c r="G163" t="s" s="4">
        <v>1159</v>
      </c>
    </row>
    <row r="164" ht="45.0" customHeight="true">
      <c r="A164" t="s" s="4">
        <v>844</v>
      </c>
      <c r="B164" t="s" s="4">
        <v>1953</v>
      </c>
      <c r="C164" t="s" s="4">
        <v>1776</v>
      </c>
      <c r="D164" t="s" s="4">
        <v>1954</v>
      </c>
      <c r="E164" t="s" s="4">
        <v>1954</v>
      </c>
      <c r="F164" t="s" s="4">
        <v>92</v>
      </c>
      <c r="G164" t="s" s="4">
        <v>1159</v>
      </c>
    </row>
    <row r="165" ht="45.0" customHeight="true">
      <c r="A165" t="s" s="4">
        <v>848</v>
      </c>
      <c r="B165" t="s" s="4">
        <v>1955</v>
      </c>
      <c r="C165" t="s" s="4">
        <v>1776</v>
      </c>
      <c r="D165" t="s" s="4">
        <v>1935</v>
      </c>
      <c r="E165" t="s" s="4">
        <v>1935</v>
      </c>
      <c r="F165" t="s" s="4">
        <v>92</v>
      </c>
      <c r="G165" t="s" s="4">
        <v>1159</v>
      </c>
    </row>
    <row r="166" ht="45.0" customHeight="true">
      <c r="A166" t="s" s="4">
        <v>850</v>
      </c>
      <c r="B166" t="s" s="4">
        <v>1956</v>
      </c>
      <c r="C166" t="s" s="4">
        <v>1776</v>
      </c>
      <c r="D166" t="s" s="4">
        <v>1941</v>
      </c>
      <c r="E166" t="s" s="4">
        <v>1941</v>
      </c>
      <c r="F166" t="s" s="4">
        <v>92</v>
      </c>
      <c r="G166" t="s" s="4">
        <v>1159</v>
      </c>
    </row>
    <row r="167" ht="45.0" customHeight="true">
      <c r="A167" t="s" s="4">
        <v>852</v>
      </c>
      <c r="B167" t="s" s="4">
        <v>1957</v>
      </c>
      <c r="C167" t="s" s="4">
        <v>1776</v>
      </c>
      <c r="D167" t="s" s="4">
        <v>1941</v>
      </c>
      <c r="E167" t="s" s="4">
        <v>1941</v>
      </c>
      <c r="F167" t="s" s="4">
        <v>92</v>
      </c>
      <c r="G167" t="s" s="4">
        <v>1159</v>
      </c>
    </row>
    <row r="168" ht="45.0" customHeight="true">
      <c r="A168" t="s" s="4">
        <v>854</v>
      </c>
      <c r="B168" t="s" s="4">
        <v>1958</v>
      </c>
      <c r="C168" t="s" s="4">
        <v>1776</v>
      </c>
      <c r="D168" t="s" s="4">
        <v>1941</v>
      </c>
      <c r="E168" t="s" s="4">
        <v>1941</v>
      </c>
      <c r="F168" t="s" s="4">
        <v>92</v>
      </c>
      <c r="G168" t="s" s="4">
        <v>1159</v>
      </c>
    </row>
    <row r="169" ht="45.0" customHeight="true">
      <c r="A169" t="s" s="4">
        <v>856</v>
      </c>
      <c r="B169" t="s" s="4">
        <v>1959</v>
      </c>
      <c r="C169" t="s" s="4">
        <v>1776</v>
      </c>
      <c r="D169" t="s" s="4">
        <v>1941</v>
      </c>
      <c r="E169" t="s" s="4">
        <v>1941</v>
      </c>
      <c r="F169" t="s" s="4">
        <v>92</v>
      </c>
      <c r="G169" t="s" s="4">
        <v>1159</v>
      </c>
    </row>
    <row r="170" ht="45.0" customHeight="true">
      <c r="A170" t="s" s="4">
        <v>859</v>
      </c>
      <c r="B170" t="s" s="4">
        <v>1960</v>
      </c>
      <c r="C170" t="s" s="4">
        <v>1776</v>
      </c>
      <c r="D170" t="s" s="4">
        <v>1789</v>
      </c>
      <c r="E170" t="s" s="4">
        <v>1789</v>
      </c>
      <c r="F170" t="s" s="4">
        <v>92</v>
      </c>
      <c r="G170" t="s" s="4">
        <v>1159</v>
      </c>
    </row>
    <row r="171" ht="45.0" customHeight="true">
      <c r="A171" t="s" s="4">
        <v>861</v>
      </c>
      <c r="B171" t="s" s="4">
        <v>1961</v>
      </c>
      <c r="C171" t="s" s="4">
        <v>1776</v>
      </c>
      <c r="D171" t="s" s="4">
        <v>1787</v>
      </c>
      <c r="E171" t="s" s="4">
        <v>1787</v>
      </c>
      <c r="F171" t="s" s="4">
        <v>92</v>
      </c>
      <c r="G171" t="s" s="4">
        <v>1159</v>
      </c>
    </row>
    <row r="172" ht="45.0" customHeight="true">
      <c r="A172" t="s" s="4">
        <v>863</v>
      </c>
      <c r="B172" t="s" s="4">
        <v>1962</v>
      </c>
      <c r="C172" t="s" s="4">
        <v>1776</v>
      </c>
      <c r="D172" t="s" s="4">
        <v>1789</v>
      </c>
      <c r="E172" t="s" s="4">
        <v>1789</v>
      </c>
      <c r="F172" t="s" s="4">
        <v>92</v>
      </c>
      <c r="G172" t="s" s="4">
        <v>1159</v>
      </c>
    </row>
    <row r="173" ht="45.0" customHeight="true">
      <c r="A173" t="s" s="4">
        <v>865</v>
      </c>
      <c r="B173" t="s" s="4">
        <v>1963</v>
      </c>
      <c r="C173" t="s" s="4">
        <v>1776</v>
      </c>
      <c r="D173" t="s" s="4">
        <v>1787</v>
      </c>
      <c r="E173" t="s" s="4">
        <v>1787</v>
      </c>
      <c r="F173" t="s" s="4">
        <v>92</v>
      </c>
      <c r="G173" t="s" s="4">
        <v>1159</v>
      </c>
    </row>
    <row r="174" ht="45.0" customHeight="true">
      <c r="A174" t="s" s="4">
        <v>869</v>
      </c>
      <c r="B174" t="s" s="4">
        <v>1964</v>
      </c>
      <c r="C174" t="s" s="4">
        <v>1776</v>
      </c>
      <c r="D174" t="s" s="4">
        <v>1935</v>
      </c>
      <c r="E174" t="s" s="4">
        <v>1935</v>
      </c>
      <c r="F174" t="s" s="4">
        <v>92</v>
      </c>
      <c r="G174" t="s" s="4">
        <v>1159</v>
      </c>
    </row>
    <row r="175" ht="45.0" customHeight="true">
      <c r="A175" t="s" s="4">
        <v>873</v>
      </c>
      <c r="B175" t="s" s="4">
        <v>1965</v>
      </c>
      <c r="C175" t="s" s="4">
        <v>1776</v>
      </c>
      <c r="D175" t="s" s="4">
        <v>1935</v>
      </c>
      <c r="E175" t="s" s="4">
        <v>1935</v>
      </c>
      <c r="F175" t="s" s="4">
        <v>92</v>
      </c>
      <c r="G175" t="s" s="4">
        <v>1159</v>
      </c>
    </row>
    <row r="176" ht="45.0" customHeight="true">
      <c r="A176" t="s" s="4">
        <v>875</v>
      </c>
      <c r="B176" t="s" s="4">
        <v>1966</v>
      </c>
      <c r="C176" t="s" s="4">
        <v>1776</v>
      </c>
      <c r="D176" t="s" s="4">
        <v>1935</v>
      </c>
      <c r="E176" t="s" s="4">
        <v>1935</v>
      </c>
      <c r="F176" t="s" s="4">
        <v>92</v>
      </c>
      <c r="G176" t="s" s="4">
        <v>1159</v>
      </c>
    </row>
    <row r="177" ht="45.0" customHeight="true">
      <c r="A177" t="s" s="4">
        <v>879</v>
      </c>
      <c r="B177" t="s" s="4">
        <v>1967</v>
      </c>
      <c r="C177" t="s" s="4">
        <v>1776</v>
      </c>
      <c r="D177" t="s" s="4">
        <v>1935</v>
      </c>
      <c r="E177" t="s" s="4">
        <v>1935</v>
      </c>
      <c r="F177" t="s" s="4">
        <v>92</v>
      </c>
      <c r="G177" t="s" s="4">
        <v>1159</v>
      </c>
    </row>
    <row r="178" ht="45.0" customHeight="true">
      <c r="A178" t="s" s="4">
        <v>881</v>
      </c>
      <c r="B178" t="s" s="4">
        <v>1968</v>
      </c>
      <c r="C178" t="s" s="4">
        <v>1776</v>
      </c>
      <c r="D178" t="s" s="4">
        <v>1941</v>
      </c>
      <c r="E178" t="s" s="4">
        <v>1941</v>
      </c>
      <c r="F178" t="s" s="4">
        <v>92</v>
      </c>
      <c r="G178" t="s" s="4">
        <v>1159</v>
      </c>
    </row>
    <row r="179" ht="45.0" customHeight="true">
      <c r="A179" t="s" s="4">
        <v>883</v>
      </c>
      <c r="B179" t="s" s="4">
        <v>1969</v>
      </c>
      <c r="C179" t="s" s="4">
        <v>1776</v>
      </c>
      <c r="D179" t="s" s="4">
        <v>1945</v>
      </c>
      <c r="E179" t="s" s="4">
        <v>1945</v>
      </c>
      <c r="F179" t="s" s="4">
        <v>92</v>
      </c>
      <c r="G179" t="s" s="4">
        <v>1159</v>
      </c>
    </row>
    <row r="180" ht="45.0" customHeight="true">
      <c r="A180" t="s" s="4">
        <v>885</v>
      </c>
      <c r="B180" t="s" s="4">
        <v>1970</v>
      </c>
      <c r="C180" t="s" s="4">
        <v>1776</v>
      </c>
      <c r="D180" t="s" s="4">
        <v>1941</v>
      </c>
      <c r="E180" t="s" s="4">
        <v>1941</v>
      </c>
      <c r="F180" t="s" s="4">
        <v>92</v>
      </c>
      <c r="G180" t="s" s="4">
        <v>1159</v>
      </c>
    </row>
    <row r="181" ht="45.0" customHeight="true">
      <c r="A181" t="s" s="4">
        <v>887</v>
      </c>
      <c r="B181" t="s" s="4">
        <v>1971</v>
      </c>
      <c r="C181" t="s" s="4">
        <v>1776</v>
      </c>
      <c r="D181" t="s" s="4">
        <v>1941</v>
      </c>
      <c r="E181" t="s" s="4">
        <v>1941</v>
      </c>
      <c r="F181" t="s" s="4">
        <v>92</v>
      </c>
      <c r="G181" t="s" s="4">
        <v>1159</v>
      </c>
    </row>
    <row r="182" ht="45.0" customHeight="true">
      <c r="A182" t="s" s="4">
        <v>889</v>
      </c>
      <c r="B182" t="s" s="4">
        <v>1972</v>
      </c>
      <c r="C182" t="s" s="4">
        <v>1776</v>
      </c>
      <c r="D182" t="s" s="4">
        <v>1789</v>
      </c>
      <c r="E182" t="s" s="4">
        <v>1789</v>
      </c>
      <c r="F182" t="s" s="4">
        <v>92</v>
      </c>
      <c r="G182" t="s" s="4">
        <v>1159</v>
      </c>
    </row>
    <row r="183" ht="45.0" customHeight="true">
      <c r="A183" t="s" s="4">
        <v>891</v>
      </c>
      <c r="B183" t="s" s="4">
        <v>1973</v>
      </c>
      <c r="C183" t="s" s="4">
        <v>1776</v>
      </c>
      <c r="D183" t="s" s="4">
        <v>1789</v>
      </c>
      <c r="E183" t="s" s="4">
        <v>1789</v>
      </c>
      <c r="F183" t="s" s="4">
        <v>92</v>
      </c>
      <c r="G183" t="s" s="4">
        <v>1159</v>
      </c>
    </row>
    <row r="184" ht="45.0" customHeight="true">
      <c r="A184" t="s" s="4">
        <v>894</v>
      </c>
      <c r="B184" t="s" s="4">
        <v>1974</v>
      </c>
      <c r="C184" t="s" s="4">
        <v>1776</v>
      </c>
      <c r="D184" t="s" s="4">
        <v>1821</v>
      </c>
      <c r="E184" t="s" s="4">
        <v>1821</v>
      </c>
      <c r="F184" t="s" s="4">
        <v>92</v>
      </c>
      <c r="G184" t="s" s="4">
        <v>1159</v>
      </c>
    </row>
    <row r="185" ht="45.0" customHeight="true">
      <c r="A185" t="s" s="4">
        <v>896</v>
      </c>
      <c r="B185" t="s" s="4">
        <v>1975</v>
      </c>
      <c r="C185" t="s" s="4">
        <v>1776</v>
      </c>
      <c r="D185" t="s" s="4">
        <v>1787</v>
      </c>
      <c r="E185" t="s" s="4">
        <v>1787</v>
      </c>
      <c r="F185" t="s" s="4">
        <v>92</v>
      </c>
      <c r="G185" t="s" s="4">
        <v>1159</v>
      </c>
    </row>
    <row r="186" ht="45.0" customHeight="true">
      <c r="A186" t="s" s="4">
        <v>898</v>
      </c>
      <c r="B186" t="s" s="4">
        <v>1976</v>
      </c>
      <c r="C186" t="s" s="4">
        <v>1776</v>
      </c>
      <c r="D186" t="s" s="4">
        <v>1935</v>
      </c>
      <c r="E186" t="s" s="4">
        <v>1935</v>
      </c>
      <c r="F186" t="s" s="4">
        <v>92</v>
      </c>
      <c r="G186" t="s" s="4">
        <v>1159</v>
      </c>
    </row>
    <row r="187" ht="45.0" customHeight="true">
      <c r="A187" t="s" s="4">
        <v>900</v>
      </c>
      <c r="B187" t="s" s="4">
        <v>1977</v>
      </c>
      <c r="C187" t="s" s="4">
        <v>1776</v>
      </c>
      <c r="D187" t="s" s="4">
        <v>1935</v>
      </c>
      <c r="E187" t="s" s="4">
        <v>1935</v>
      </c>
      <c r="F187" t="s" s="4">
        <v>92</v>
      </c>
      <c r="G187" t="s" s="4">
        <v>1159</v>
      </c>
    </row>
    <row r="188" ht="45.0" customHeight="true">
      <c r="A188" t="s" s="4">
        <v>904</v>
      </c>
      <c r="B188" t="s" s="4">
        <v>1978</v>
      </c>
      <c r="C188" t="s" s="4">
        <v>1776</v>
      </c>
      <c r="D188" t="s" s="4">
        <v>1935</v>
      </c>
      <c r="E188" t="s" s="4">
        <v>1935</v>
      </c>
      <c r="F188" t="s" s="4">
        <v>92</v>
      </c>
      <c r="G188" t="s" s="4">
        <v>1159</v>
      </c>
    </row>
    <row r="189" ht="45.0" customHeight="true">
      <c r="A189" t="s" s="4">
        <v>906</v>
      </c>
      <c r="B189" t="s" s="4">
        <v>1979</v>
      </c>
      <c r="C189" t="s" s="4">
        <v>1776</v>
      </c>
      <c r="D189" t="s" s="4">
        <v>1935</v>
      </c>
      <c r="E189" t="s" s="4">
        <v>1935</v>
      </c>
      <c r="F189" t="s" s="4">
        <v>92</v>
      </c>
      <c r="G189" t="s" s="4">
        <v>1159</v>
      </c>
    </row>
    <row r="190" ht="45.0" customHeight="true">
      <c r="A190" t="s" s="4">
        <v>908</v>
      </c>
      <c r="B190" t="s" s="4">
        <v>1980</v>
      </c>
      <c r="C190" t="s" s="4">
        <v>1776</v>
      </c>
      <c r="D190" t="s" s="4">
        <v>1945</v>
      </c>
      <c r="E190" t="s" s="4">
        <v>1945</v>
      </c>
      <c r="F190" t="s" s="4">
        <v>92</v>
      </c>
      <c r="G190" t="s" s="4">
        <v>1159</v>
      </c>
    </row>
    <row r="191" ht="45.0" customHeight="true">
      <c r="A191" t="s" s="4">
        <v>910</v>
      </c>
      <c r="B191" t="s" s="4">
        <v>1981</v>
      </c>
      <c r="C191" t="s" s="4">
        <v>1776</v>
      </c>
      <c r="D191" t="s" s="4">
        <v>1941</v>
      </c>
      <c r="E191" t="s" s="4">
        <v>1941</v>
      </c>
      <c r="F191" t="s" s="4">
        <v>92</v>
      </c>
      <c r="G191" t="s" s="4">
        <v>1159</v>
      </c>
    </row>
    <row r="192" ht="45.0" customHeight="true">
      <c r="A192" t="s" s="4">
        <v>912</v>
      </c>
      <c r="B192" t="s" s="4">
        <v>1982</v>
      </c>
      <c r="C192" t="s" s="4">
        <v>1776</v>
      </c>
      <c r="D192" t="s" s="4">
        <v>1941</v>
      </c>
      <c r="E192" t="s" s="4">
        <v>1941</v>
      </c>
      <c r="F192" t="s" s="4">
        <v>92</v>
      </c>
      <c r="G192" t="s" s="4">
        <v>1159</v>
      </c>
    </row>
    <row r="193" ht="45.0" customHeight="true">
      <c r="A193" t="s" s="4">
        <v>914</v>
      </c>
      <c r="B193" t="s" s="4">
        <v>1983</v>
      </c>
      <c r="C193" t="s" s="4">
        <v>1776</v>
      </c>
      <c r="D193" t="s" s="4">
        <v>1941</v>
      </c>
      <c r="E193" t="s" s="4">
        <v>1941</v>
      </c>
      <c r="F193" t="s" s="4">
        <v>92</v>
      </c>
      <c r="G193" t="s" s="4">
        <v>1159</v>
      </c>
    </row>
    <row r="194" ht="45.0" customHeight="true">
      <c r="A194" t="s" s="4">
        <v>916</v>
      </c>
      <c r="B194" t="s" s="4">
        <v>1984</v>
      </c>
      <c r="C194" t="s" s="4">
        <v>1776</v>
      </c>
      <c r="D194" t="s" s="4">
        <v>1787</v>
      </c>
      <c r="E194" t="s" s="4">
        <v>1787</v>
      </c>
      <c r="F194" t="s" s="4">
        <v>92</v>
      </c>
      <c r="G194" t="s" s="4">
        <v>1159</v>
      </c>
    </row>
    <row r="195" ht="45.0" customHeight="true">
      <c r="A195" t="s" s="4">
        <v>918</v>
      </c>
      <c r="B195" t="s" s="4">
        <v>1985</v>
      </c>
      <c r="C195" t="s" s="4">
        <v>1776</v>
      </c>
      <c r="D195" t="s" s="4">
        <v>1789</v>
      </c>
      <c r="E195" t="s" s="4">
        <v>1789</v>
      </c>
      <c r="F195" t="s" s="4">
        <v>92</v>
      </c>
      <c r="G195" t="s" s="4">
        <v>1159</v>
      </c>
    </row>
    <row r="196" ht="45.0" customHeight="true">
      <c r="A196" t="s" s="4">
        <v>920</v>
      </c>
      <c r="B196" t="s" s="4">
        <v>1986</v>
      </c>
      <c r="C196" t="s" s="4">
        <v>1776</v>
      </c>
      <c r="D196" t="s" s="4">
        <v>1935</v>
      </c>
      <c r="E196" t="s" s="4">
        <v>1935</v>
      </c>
      <c r="F196" t="s" s="4">
        <v>92</v>
      </c>
      <c r="G196" t="s" s="4">
        <v>1159</v>
      </c>
    </row>
    <row r="197" ht="45.0" customHeight="true">
      <c r="A197" t="s" s="4">
        <v>922</v>
      </c>
      <c r="B197" t="s" s="4">
        <v>1987</v>
      </c>
      <c r="C197" t="s" s="4">
        <v>1776</v>
      </c>
      <c r="D197" t="s" s="4">
        <v>1935</v>
      </c>
      <c r="E197" t="s" s="4">
        <v>1935</v>
      </c>
      <c r="F197" t="s" s="4">
        <v>92</v>
      </c>
      <c r="G197" t="s" s="4">
        <v>1159</v>
      </c>
    </row>
    <row r="198" ht="45.0" customHeight="true">
      <c r="A198" t="s" s="4">
        <v>924</v>
      </c>
      <c r="B198" t="s" s="4">
        <v>1988</v>
      </c>
      <c r="C198" t="s" s="4">
        <v>1776</v>
      </c>
      <c r="D198" t="s" s="4">
        <v>1935</v>
      </c>
      <c r="E198" t="s" s="4">
        <v>1935</v>
      </c>
      <c r="F198" t="s" s="4">
        <v>92</v>
      </c>
      <c r="G198" t="s" s="4">
        <v>1159</v>
      </c>
    </row>
    <row r="199" ht="45.0" customHeight="true">
      <c r="A199" t="s" s="4">
        <v>926</v>
      </c>
      <c r="B199" t="s" s="4">
        <v>1989</v>
      </c>
      <c r="C199" t="s" s="4">
        <v>1776</v>
      </c>
      <c r="D199" t="s" s="4">
        <v>1935</v>
      </c>
      <c r="E199" t="s" s="4">
        <v>1935</v>
      </c>
      <c r="F199" t="s" s="4">
        <v>92</v>
      </c>
      <c r="G199" t="s" s="4">
        <v>1159</v>
      </c>
    </row>
    <row r="200" ht="45.0" customHeight="true">
      <c r="A200" t="s" s="4">
        <v>928</v>
      </c>
      <c r="B200" t="s" s="4">
        <v>1990</v>
      </c>
      <c r="C200" t="s" s="4">
        <v>1776</v>
      </c>
      <c r="D200" t="s" s="4">
        <v>1941</v>
      </c>
      <c r="E200" t="s" s="4">
        <v>1941</v>
      </c>
      <c r="F200" t="s" s="4">
        <v>92</v>
      </c>
      <c r="G200" t="s" s="4">
        <v>1159</v>
      </c>
    </row>
    <row r="201" ht="45.0" customHeight="true">
      <c r="A201" t="s" s="4">
        <v>930</v>
      </c>
      <c r="B201" t="s" s="4">
        <v>1991</v>
      </c>
      <c r="C201" t="s" s="4">
        <v>1776</v>
      </c>
      <c r="D201" t="s" s="4">
        <v>1945</v>
      </c>
      <c r="E201" t="s" s="4">
        <v>1945</v>
      </c>
      <c r="F201" t="s" s="4">
        <v>92</v>
      </c>
      <c r="G201" t="s" s="4">
        <v>1159</v>
      </c>
    </row>
    <row r="202" ht="45.0" customHeight="true">
      <c r="A202" t="s" s="4">
        <v>932</v>
      </c>
      <c r="B202" t="s" s="4">
        <v>1992</v>
      </c>
      <c r="C202" t="s" s="4">
        <v>1776</v>
      </c>
      <c r="D202" t="s" s="4">
        <v>1941</v>
      </c>
      <c r="E202" t="s" s="4">
        <v>1941</v>
      </c>
      <c r="F202" t="s" s="4">
        <v>92</v>
      </c>
      <c r="G202" t="s" s="4">
        <v>1159</v>
      </c>
    </row>
    <row r="203" ht="45.0" customHeight="true">
      <c r="A203" t="s" s="4">
        <v>934</v>
      </c>
      <c r="B203" t="s" s="4">
        <v>1993</v>
      </c>
      <c r="C203" t="s" s="4">
        <v>1776</v>
      </c>
      <c r="D203" t="s" s="4">
        <v>1941</v>
      </c>
      <c r="E203" t="s" s="4">
        <v>1941</v>
      </c>
      <c r="F203" t="s" s="4">
        <v>92</v>
      </c>
      <c r="G203" t="s" s="4">
        <v>1159</v>
      </c>
    </row>
    <row r="204" ht="45.0" customHeight="true">
      <c r="A204" t="s" s="4">
        <v>936</v>
      </c>
      <c r="B204" t="s" s="4">
        <v>1994</v>
      </c>
      <c r="C204" t="s" s="4">
        <v>1776</v>
      </c>
      <c r="D204" t="s" s="4">
        <v>1935</v>
      </c>
      <c r="E204" t="s" s="4">
        <v>1935</v>
      </c>
      <c r="F204" t="s" s="4">
        <v>92</v>
      </c>
      <c r="G204" t="s" s="4">
        <v>1159</v>
      </c>
    </row>
    <row r="205" ht="45.0" customHeight="true">
      <c r="A205" t="s" s="4">
        <v>938</v>
      </c>
      <c r="B205" t="s" s="4">
        <v>1995</v>
      </c>
      <c r="C205" t="s" s="4">
        <v>1776</v>
      </c>
      <c r="D205" t="s" s="4">
        <v>1935</v>
      </c>
      <c r="E205" t="s" s="4">
        <v>1935</v>
      </c>
      <c r="F205" t="s" s="4">
        <v>92</v>
      </c>
      <c r="G205" t="s" s="4">
        <v>1159</v>
      </c>
    </row>
    <row r="206" ht="45.0" customHeight="true">
      <c r="A206" t="s" s="4">
        <v>940</v>
      </c>
      <c r="B206" t="s" s="4">
        <v>1996</v>
      </c>
      <c r="C206" t="s" s="4">
        <v>1776</v>
      </c>
      <c r="D206" t="s" s="4">
        <v>1954</v>
      </c>
      <c r="E206" t="s" s="4">
        <v>1954</v>
      </c>
      <c r="F206" t="s" s="4">
        <v>92</v>
      </c>
      <c r="G206" t="s" s="4">
        <v>1159</v>
      </c>
    </row>
    <row r="207" ht="45.0" customHeight="true">
      <c r="A207" t="s" s="4">
        <v>942</v>
      </c>
      <c r="B207" t="s" s="4">
        <v>1997</v>
      </c>
      <c r="C207" t="s" s="4">
        <v>1776</v>
      </c>
      <c r="D207" t="s" s="4">
        <v>1935</v>
      </c>
      <c r="E207" t="s" s="4">
        <v>1935</v>
      </c>
      <c r="F207" t="s" s="4">
        <v>92</v>
      </c>
      <c r="G207" t="s" s="4">
        <v>1159</v>
      </c>
    </row>
    <row r="208" ht="45.0" customHeight="true">
      <c r="A208" t="s" s="4">
        <v>944</v>
      </c>
      <c r="B208" t="s" s="4">
        <v>1998</v>
      </c>
      <c r="C208" t="s" s="4">
        <v>1776</v>
      </c>
      <c r="D208" t="s" s="4">
        <v>1941</v>
      </c>
      <c r="E208" t="s" s="4">
        <v>1941</v>
      </c>
      <c r="F208" t="s" s="4">
        <v>92</v>
      </c>
      <c r="G208" t="s" s="4">
        <v>1159</v>
      </c>
    </row>
    <row r="209" ht="45.0" customHeight="true">
      <c r="A209" t="s" s="4">
        <v>946</v>
      </c>
      <c r="B209" t="s" s="4">
        <v>1999</v>
      </c>
      <c r="C209" t="s" s="4">
        <v>1776</v>
      </c>
      <c r="D209" t="s" s="4">
        <v>1941</v>
      </c>
      <c r="E209" t="s" s="4">
        <v>1941</v>
      </c>
      <c r="F209" t="s" s="4">
        <v>92</v>
      </c>
      <c r="G209" t="s" s="4">
        <v>1159</v>
      </c>
    </row>
    <row r="210" ht="45.0" customHeight="true">
      <c r="A210" t="s" s="4">
        <v>949</v>
      </c>
      <c r="B210" t="s" s="4">
        <v>2000</v>
      </c>
      <c r="C210" t="s" s="4">
        <v>1776</v>
      </c>
      <c r="D210" t="s" s="4">
        <v>1941</v>
      </c>
      <c r="E210" t="s" s="4">
        <v>1941</v>
      </c>
      <c r="F210" t="s" s="4">
        <v>92</v>
      </c>
      <c r="G210" t="s" s="4">
        <v>1159</v>
      </c>
    </row>
    <row r="211" ht="45.0" customHeight="true">
      <c r="A211" t="s" s="4">
        <v>951</v>
      </c>
      <c r="B211" t="s" s="4">
        <v>2001</v>
      </c>
      <c r="C211" t="s" s="4">
        <v>1776</v>
      </c>
      <c r="D211" t="s" s="4">
        <v>1941</v>
      </c>
      <c r="E211" t="s" s="4">
        <v>1941</v>
      </c>
      <c r="F211" t="s" s="4">
        <v>92</v>
      </c>
      <c r="G211" t="s" s="4">
        <v>1159</v>
      </c>
    </row>
    <row r="212" ht="45.0" customHeight="true">
      <c r="A212" t="s" s="4">
        <v>953</v>
      </c>
      <c r="B212" t="s" s="4">
        <v>2002</v>
      </c>
      <c r="C212" t="s" s="4">
        <v>1776</v>
      </c>
      <c r="D212" t="s" s="4">
        <v>1935</v>
      </c>
      <c r="E212" t="s" s="4">
        <v>1935</v>
      </c>
      <c r="F212" t="s" s="4">
        <v>92</v>
      </c>
      <c r="G212" t="s" s="4">
        <v>1159</v>
      </c>
    </row>
    <row r="213" ht="45.0" customHeight="true">
      <c r="A213" t="s" s="4">
        <v>957</v>
      </c>
      <c r="B213" t="s" s="4">
        <v>2003</v>
      </c>
      <c r="C213" t="s" s="4">
        <v>1776</v>
      </c>
      <c r="D213" t="s" s="4">
        <v>2004</v>
      </c>
      <c r="E213" t="s" s="4">
        <v>2004</v>
      </c>
      <c r="F213" t="s" s="4">
        <v>92</v>
      </c>
      <c r="G213" t="s" s="4">
        <v>1159</v>
      </c>
    </row>
    <row r="214" ht="45.0" customHeight="true">
      <c r="A214" t="s" s="4">
        <v>959</v>
      </c>
      <c r="B214" t="s" s="4">
        <v>2005</v>
      </c>
      <c r="C214" t="s" s="4">
        <v>1776</v>
      </c>
      <c r="D214" t="s" s="4">
        <v>1935</v>
      </c>
      <c r="E214" t="s" s="4">
        <v>1935</v>
      </c>
      <c r="F214" t="s" s="4">
        <v>92</v>
      </c>
      <c r="G214" t="s" s="4">
        <v>1159</v>
      </c>
    </row>
    <row r="215" ht="45.0" customHeight="true">
      <c r="A215" t="s" s="4">
        <v>961</v>
      </c>
      <c r="B215" t="s" s="4">
        <v>2006</v>
      </c>
      <c r="C215" t="s" s="4">
        <v>1776</v>
      </c>
      <c r="D215" t="s" s="4">
        <v>1935</v>
      </c>
      <c r="E215" t="s" s="4">
        <v>1935</v>
      </c>
      <c r="F215" t="s" s="4">
        <v>92</v>
      </c>
      <c r="G215" t="s" s="4">
        <v>1159</v>
      </c>
    </row>
    <row r="216" ht="45.0" customHeight="true">
      <c r="A216" t="s" s="4">
        <v>963</v>
      </c>
      <c r="B216" t="s" s="4">
        <v>2007</v>
      </c>
      <c r="C216" t="s" s="4">
        <v>1776</v>
      </c>
      <c r="D216" t="s" s="4">
        <v>1941</v>
      </c>
      <c r="E216" t="s" s="4">
        <v>1941</v>
      </c>
      <c r="F216" t="s" s="4">
        <v>92</v>
      </c>
      <c r="G216" t="s" s="4">
        <v>1159</v>
      </c>
    </row>
    <row r="217" ht="45.0" customHeight="true">
      <c r="A217" t="s" s="4">
        <v>965</v>
      </c>
      <c r="B217" t="s" s="4">
        <v>2008</v>
      </c>
      <c r="C217" t="s" s="4">
        <v>1776</v>
      </c>
      <c r="D217" t="s" s="4">
        <v>1941</v>
      </c>
      <c r="E217" t="s" s="4">
        <v>1941</v>
      </c>
      <c r="F217" t="s" s="4">
        <v>92</v>
      </c>
      <c r="G217" t="s" s="4">
        <v>1159</v>
      </c>
    </row>
    <row r="218" ht="45.0" customHeight="true">
      <c r="A218" t="s" s="4">
        <v>967</v>
      </c>
      <c r="B218" t="s" s="4">
        <v>2009</v>
      </c>
      <c r="C218" t="s" s="4">
        <v>1776</v>
      </c>
      <c r="D218" t="s" s="4">
        <v>1941</v>
      </c>
      <c r="E218" t="s" s="4">
        <v>1941</v>
      </c>
      <c r="F218" t="s" s="4">
        <v>92</v>
      </c>
      <c r="G218" t="s" s="4">
        <v>1159</v>
      </c>
    </row>
    <row r="219" ht="45.0" customHeight="true">
      <c r="A219" t="s" s="4">
        <v>969</v>
      </c>
      <c r="B219" t="s" s="4">
        <v>2010</v>
      </c>
      <c r="C219" t="s" s="4">
        <v>1776</v>
      </c>
      <c r="D219" t="s" s="4">
        <v>1941</v>
      </c>
      <c r="E219" t="s" s="4">
        <v>1941</v>
      </c>
      <c r="F219" t="s" s="4">
        <v>92</v>
      </c>
      <c r="G219" t="s" s="4">
        <v>1159</v>
      </c>
    </row>
    <row r="220" ht="45.0" customHeight="true">
      <c r="A220" t="s" s="4">
        <v>971</v>
      </c>
      <c r="B220" t="s" s="4">
        <v>2011</v>
      </c>
      <c r="C220" t="s" s="4">
        <v>1776</v>
      </c>
      <c r="D220" t="s" s="4">
        <v>1935</v>
      </c>
      <c r="E220" t="s" s="4">
        <v>1935</v>
      </c>
      <c r="F220" t="s" s="4">
        <v>92</v>
      </c>
      <c r="G220" t="s" s="4">
        <v>1159</v>
      </c>
    </row>
    <row r="221" ht="45.0" customHeight="true">
      <c r="A221" t="s" s="4">
        <v>973</v>
      </c>
      <c r="B221" t="s" s="4">
        <v>2012</v>
      </c>
      <c r="C221" t="s" s="4">
        <v>1776</v>
      </c>
      <c r="D221" t="s" s="4">
        <v>1935</v>
      </c>
      <c r="E221" t="s" s="4">
        <v>1935</v>
      </c>
      <c r="F221" t="s" s="4">
        <v>92</v>
      </c>
      <c r="G221" t="s" s="4">
        <v>1159</v>
      </c>
    </row>
    <row r="222" ht="45.0" customHeight="true">
      <c r="A222" t="s" s="4">
        <v>975</v>
      </c>
      <c r="B222" t="s" s="4">
        <v>2013</v>
      </c>
      <c r="C222" t="s" s="4">
        <v>1776</v>
      </c>
      <c r="D222" t="s" s="4">
        <v>1935</v>
      </c>
      <c r="E222" t="s" s="4">
        <v>1935</v>
      </c>
      <c r="F222" t="s" s="4">
        <v>92</v>
      </c>
      <c r="G222" t="s" s="4">
        <v>1159</v>
      </c>
    </row>
    <row r="223" ht="45.0" customHeight="true">
      <c r="A223" t="s" s="4">
        <v>979</v>
      </c>
      <c r="B223" t="s" s="4">
        <v>2014</v>
      </c>
      <c r="C223" t="s" s="4">
        <v>1776</v>
      </c>
      <c r="D223" t="s" s="4">
        <v>2015</v>
      </c>
      <c r="E223" t="s" s="4">
        <v>2015</v>
      </c>
      <c r="F223" t="s" s="4">
        <v>92</v>
      </c>
      <c r="G223" t="s" s="4">
        <v>1159</v>
      </c>
    </row>
    <row r="224" ht="45.0" customHeight="true">
      <c r="A224" t="s" s="4">
        <v>981</v>
      </c>
      <c r="B224" t="s" s="4">
        <v>2016</v>
      </c>
      <c r="C224" t="s" s="4">
        <v>1776</v>
      </c>
      <c r="D224" t="s" s="4">
        <v>1945</v>
      </c>
      <c r="E224" t="s" s="4">
        <v>1945</v>
      </c>
      <c r="F224" t="s" s="4">
        <v>92</v>
      </c>
      <c r="G224" t="s" s="4">
        <v>1159</v>
      </c>
    </row>
    <row r="225" ht="45.0" customHeight="true">
      <c r="A225" t="s" s="4">
        <v>983</v>
      </c>
      <c r="B225" t="s" s="4">
        <v>2017</v>
      </c>
      <c r="C225" t="s" s="4">
        <v>1776</v>
      </c>
      <c r="D225" t="s" s="4">
        <v>1941</v>
      </c>
      <c r="E225" t="s" s="4">
        <v>1941</v>
      </c>
      <c r="F225" t="s" s="4">
        <v>92</v>
      </c>
      <c r="G225" t="s" s="4">
        <v>1159</v>
      </c>
    </row>
    <row r="226" ht="45.0" customHeight="true">
      <c r="A226" t="s" s="4">
        <v>985</v>
      </c>
      <c r="B226" t="s" s="4">
        <v>2018</v>
      </c>
      <c r="C226" t="s" s="4">
        <v>1776</v>
      </c>
      <c r="D226" t="s" s="4">
        <v>1941</v>
      </c>
      <c r="E226" t="s" s="4">
        <v>1941</v>
      </c>
      <c r="F226" t="s" s="4">
        <v>92</v>
      </c>
      <c r="G226" t="s" s="4">
        <v>1159</v>
      </c>
    </row>
    <row r="227" ht="45.0" customHeight="true">
      <c r="A227" t="s" s="4">
        <v>987</v>
      </c>
      <c r="B227" t="s" s="4">
        <v>2019</v>
      </c>
      <c r="C227" t="s" s="4">
        <v>1776</v>
      </c>
      <c r="D227" t="s" s="4">
        <v>1941</v>
      </c>
      <c r="E227" t="s" s="4">
        <v>1941</v>
      </c>
      <c r="F227" t="s" s="4">
        <v>92</v>
      </c>
      <c r="G227" t="s" s="4">
        <v>1159</v>
      </c>
    </row>
    <row r="228" ht="45.0" customHeight="true">
      <c r="A228" t="s" s="4">
        <v>989</v>
      </c>
      <c r="B228" t="s" s="4">
        <v>2020</v>
      </c>
      <c r="C228" t="s" s="4">
        <v>1776</v>
      </c>
      <c r="D228" t="s" s="4">
        <v>1935</v>
      </c>
      <c r="E228" t="s" s="4">
        <v>1935</v>
      </c>
      <c r="F228" t="s" s="4">
        <v>92</v>
      </c>
      <c r="G228" t="s" s="4">
        <v>1159</v>
      </c>
    </row>
    <row r="229" ht="45.0" customHeight="true">
      <c r="A229" t="s" s="4">
        <v>991</v>
      </c>
      <c r="B229" t="s" s="4">
        <v>2021</v>
      </c>
      <c r="C229" t="s" s="4">
        <v>1776</v>
      </c>
      <c r="D229" t="s" s="4">
        <v>1935</v>
      </c>
      <c r="E229" t="s" s="4">
        <v>1935</v>
      </c>
      <c r="F229" t="s" s="4">
        <v>92</v>
      </c>
      <c r="G229" t="s" s="4">
        <v>1159</v>
      </c>
    </row>
    <row r="230" ht="45.0" customHeight="true">
      <c r="A230" t="s" s="4">
        <v>995</v>
      </c>
      <c r="B230" t="s" s="4">
        <v>2022</v>
      </c>
      <c r="C230" t="s" s="4">
        <v>1776</v>
      </c>
      <c r="D230" t="s" s="4">
        <v>1941</v>
      </c>
      <c r="E230" t="s" s="4">
        <v>1941</v>
      </c>
      <c r="F230" t="s" s="4">
        <v>92</v>
      </c>
      <c r="G230" t="s" s="4">
        <v>1159</v>
      </c>
    </row>
    <row r="231" ht="45.0" customHeight="true">
      <c r="A231" t="s" s="4">
        <v>997</v>
      </c>
      <c r="B231" t="s" s="4">
        <v>2023</v>
      </c>
      <c r="C231" t="s" s="4">
        <v>1776</v>
      </c>
      <c r="D231" t="s" s="4">
        <v>1941</v>
      </c>
      <c r="E231" t="s" s="4">
        <v>1941</v>
      </c>
      <c r="F231" t="s" s="4">
        <v>92</v>
      </c>
      <c r="G231" t="s" s="4">
        <v>1159</v>
      </c>
    </row>
    <row r="232" ht="45.0" customHeight="true">
      <c r="A232" t="s" s="4">
        <v>999</v>
      </c>
      <c r="B232" t="s" s="4">
        <v>2024</v>
      </c>
      <c r="C232" t="s" s="4">
        <v>1776</v>
      </c>
      <c r="D232" t="s" s="4">
        <v>1941</v>
      </c>
      <c r="E232" t="s" s="4">
        <v>1941</v>
      </c>
      <c r="F232" t="s" s="4">
        <v>92</v>
      </c>
      <c r="G232" t="s" s="4">
        <v>1159</v>
      </c>
    </row>
    <row r="233" ht="45.0" customHeight="true">
      <c r="A233" t="s" s="4">
        <v>1001</v>
      </c>
      <c r="B233" t="s" s="4">
        <v>2025</v>
      </c>
      <c r="C233" t="s" s="4">
        <v>1776</v>
      </c>
      <c r="D233" t="s" s="4">
        <v>1941</v>
      </c>
      <c r="E233" t="s" s="4">
        <v>1941</v>
      </c>
      <c r="F233" t="s" s="4">
        <v>92</v>
      </c>
      <c r="G233" t="s" s="4">
        <v>1159</v>
      </c>
    </row>
    <row r="234" ht="45.0" customHeight="true">
      <c r="A234" t="s" s="4">
        <v>1003</v>
      </c>
      <c r="B234" t="s" s="4">
        <v>2026</v>
      </c>
      <c r="C234" t="s" s="4">
        <v>1776</v>
      </c>
      <c r="D234" t="s" s="4">
        <v>1787</v>
      </c>
      <c r="E234" t="s" s="4">
        <v>1787</v>
      </c>
      <c r="F234" t="s" s="4">
        <v>92</v>
      </c>
      <c r="G234" t="s" s="4">
        <v>1159</v>
      </c>
    </row>
    <row r="235" ht="45.0" customHeight="true">
      <c r="A235" t="s" s="4">
        <v>1005</v>
      </c>
      <c r="B235" t="s" s="4">
        <v>2027</v>
      </c>
      <c r="C235" t="s" s="4">
        <v>1776</v>
      </c>
      <c r="D235" t="s" s="4">
        <v>1821</v>
      </c>
      <c r="E235" t="s" s="4">
        <v>1821</v>
      </c>
      <c r="F235" t="s" s="4">
        <v>92</v>
      </c>
      <c r="G235" t="s" s="4">
        <v>1159</v>
      </c>
    </row>
    <row r="236" ht="45.0" customHeight="true">
      <c r="A236" t="s" s="4">
        <v>1007</v>
      </c>
      <c r="B236" t="s" s="4">
        <v>2028</v>
      </c>
      <c r="C236" t="s" s="4">
        <v>1776</v>
      </c>
      <c r="D236" t="s" s="4">
        <v>1941</v>
      </c>
      <c r="E236" t="s" s="4">
        <v>1941</v>
      </c>
      <c r="F236" t="s" s="4">
        <v>92</v>
      </c>
      <c r="G236" t="s" s="4">
        <v>1159</v>
      </c>
    </row>
    <row r="237" ht="45.0" customHeight="true">
      <c r="A237" t="s" s="4">
        <v>1009</v>
      </c>
      <c r="B237" t="s" s="4">
        <v>2029</v>
      </c>
      <c r="C237" t="s" s="4">
        <v>1776</v>
      </c>
      <c r="D237" t="s" s="4">
        <v>1945</v>
      </c>
      <c r="E237" t="s" s="4">
        <v>1945</v>
      </c>
      <c r="F237" t="s" s="4">
        <v>92</v>
      </c>
      <c r="G237" t="s" s="4">
        <v>1159</v>
      </c>
    </row>
    <row r="238" ht="45.0" customHeight="true">
      <c r="A238" t="s" s="4">
        <v>1011</v>
      </c>
      <c r="B238" t="s" s="4">
        <v>2030</v>
      </c>
      <c r="C238" t="s" s="4">
        <v>1776</v>
      </c>
      <c r="D238" t="s" s="4">
        <v>1941</v>
      </c>
      <c r="E238" t="s" s="4">
        <v>1941</v>
      </c>
      <c r="F238" t="s" s="4">
        <v>92</v>
      </c>
      <c r="G238" t="s" s="4">
        <v>1159</v>
      </c>
    </row>
    <row r="239" ht="45.0" customHeight="true">
      <c r="A239" t="s" s="4">
        <v>1013</v>
      </c>
      <c r="B239" t="s" s="4">
        <v>2031</v>
      </c>
      <c r="C239" t="s" s="4">
        <v>1776</v>
      </c>
      <c r="D239" t="s" s="4">
        <v>1941</v>
      </c>
      <c r="E239" t="s" s="4">
        <v>1941</v>
      </c>
      <c r="F239" t="s" s="4">
        <v>92</v>
      </c>
      <c r="G239" t="s" s="4">
        <v>1159</v>
      </c>
    </row>
    <row r="240" ht="45.0" customHeight="true">
      <c r="A240" t="s" s="4">
        <v>1015</v>
      </c>
      <c r="B240" t="s" s="4">
        <v>2032</v>
      </c>
      <c r="C240" t="s" s="4">
        <v>1776</v>
      </c>
      <c r="D240" t="s" s="4">
        <v>1787</v>
      </c>
      <c r="E240" t="s" s="4">
        <v>1787</v>
      </c>
      <c r="F240" t="s" s="4">
        <v>92</v>
      </c>
      <c r="G240" t="s" s="4">
        <v>1159</v>
      </c>
    </row>
    <row r="241" ht="45.0" customHeight="true">
      <c r="A241" t="s" s="4">
        <v>1017</v>
      </c>
      <c r="B241" t="s" s="4">
        <v>2033</v>
      </c>
      <c r="C241" t="s" s="4">
        <v>1776</v>
      </c>
      <c r="D241" t="s" s="4">
        <v>1787</v>
      </c>
      <c r="E241" t="s" s="4">
        <v>1787</v>
      </c>
      <c r="F241" t="s" s="4">
        <v>92</v>
      </c>
      <c r="G241" t="s" s="4">
        <v>1159</v>
      </c>
    </row>
    <row r="242" ht="45.0" customHeight="true">
      <c r="A242" t="s" s="4">
        <v>1020</v>
      </c>
      <c r="B242" t="s" s="4">
        <v>2034</v>
      </c>
      <c r="C242" t="s" s="4">
        <v>1776</v>
      </c>
      <c r="D242" t="s" s="4">
        <v>1787</v>
      </c>
      <c r="E242" t="s" s="4">
        <v>1787</v>
      </c>
      <c r="F242" t="s" s="4">
        <v>92</v>
      </c>
      <c r="G242" t="s" s="4">
        <v>1159</v>
      </c>
    </row>
    <row r="243" ht="45.0" customHeight="true">
      <c r="A243" t="s" s="4">
        <v>1022</v>
      </c>
      <c r="B243" t="s" s="4">
        <v>2035</v>
      </c>
      <c r="C243" t="s" s="4">
        <v>1776</v>
      </c>
      <c r="D243" t="s" s="4">
        <v>1787</v>
      </c>
      <c r="E243" t="s" s="4">
        <v>1787</v>
      </c>
      <c r="F243" t="s" s="4">
        <v>92</v>
      </c>
      <c r="G243" t="s" s="4">
        <v>1159</v>
      </c>
    </row>
    <row r="244" ht="45.0" customHeight="true">
      <c r="A244" t="s" s="4">
        <v>1024</v>
      </c>
      <c r="B244" t="s" s="4">
        <v>2036</v>
      </c>
      <c r="C244" t="s" s="4">
        <v>1776</v>
      </c>
      <c r="D244" t="s" s="4">
        <v>1941</v>
      </c>
      <c r="E244" t="s" s="4">
        <v>1941</v>
      </c>
      <c r="F244" t="s" s="4">
        <v>92</v>
      </c>
      <c r="G244" t="s" s="4">
        <v>1159</v>
      </c>
    </row>
    <row r="245" ht="45.0" customHeight="true">
      <c r="A245" t="s" s="4">
        <v>1026</v>
      </c>
      <c r="B245" t="s" s="4">
        <v>2037</v>
      </c>
      <c r="C245" t="s" s="4">
        <v>1776</v>
      </c>
      <c r="D245" t="s" s="4">
        <v>1941</v>
      </c>
      <c r="E245" t="s" s="4">
        <v>1941</v>
      </c>
      <c r="F245" t="s" s="4">
        <v>92</v>
      </c>
      <c r="G245" t="s" s="4">
        <v>1159</v>
      </c>
    </row>
    <row r="246" ht="45.0" customHeight="true">
      <c r="A246" t="s" s="4">
        <v>1028</v>
      </c>
      <c r="B246" t="s" s="4">
        <v>2038</v>
      </c>
      <c r="C246" t="s" s="4">
        <v>1776</v>
      </c>
      <c r="D246" t="s" s="4">
        <v>1941</v>
      </c>
      <c r="E246" t="s" s="4">
        <v>1941</v>
      </c>
      <c r="F246" t="s" s="4">
        <v>92</v>
      </c>
      <c r="G246" t="s" s="4">
        <v>1159</v>
      </c>
    </row>
    <row r="247" ht="45.0" customHeight="true">
      <c r="A247" t="s" s="4">
        <v>1030</v>
      </c>
      <c r="B247" t="s" s="4">
        <v>2039</v>
      </c>
      <c r="C247" t="s" s="4">
        <v>1776</v>
      </c>
      <c r="D247" t="s" s="4">
        <v>1941</v>
      </c>
      <c r="E247" t="s" s="4">
        <v>1941</v>
      </c>
      <c r="F247" t="s" s="4">
        <v>92</v>
      </c>
      <c r="G247" t="s" s="4">
        <v>1159</v>
      </c>
    </row>
    <row r="248" ht="45.0" customHeight="true">
      <c r="A248" t="s" s="4">
        <v>1035</v>
      </c>
      <c r="B248" t="s" s="4">
        <v>2040</v>
      </c>
      <c r="C248" t="s" s="4">
        <v>1776</v>
      </c>
      <c r="D248" t="s" s="4">
        <v>1787</v>
      </c>
      <c r="E248" t="s" s="4">
        <v>1787</v>
      </c>
      <c r="F248" t="s" s="4">
        <v>92</v>
      </c>
      <c r="G248" t="s" s="4">
        <v>1159</v>
      </c>
    </row>
    <row r="249" ht="45.0" customHeight="true">
      <c r="A249" t="s" s="4">
        <v>1037</v>
      </c>
      <c r="B249" t="s" s="4">
        <v>2041</v>
      </c>
      <c r="C249" t="s" s="4">
        <v>1776</v>
      </c>
      <c r="D249" t="s" s="4">
        <v>1787</v>
      </c>
      <c r="E249" t="s" s="4">
        <v>1787</v>
      </c>
      <c r="F249" t="s" s="4">
        <v>92</v>
      </c>
      <c r="G249" t="s" s="4">
        <v>1159</v>
      </c>
    </row>
    <row r="250" ht="45.0" customHeight="true">
      <c r="A250" t="s" s="4">
        <v>1039</v>
      </c>
      <c r="B250" t="s" s="4">
        <v>2042</v>
      </c>
      <c r="C250" t="s" s="4">
        <v>1776</v>
      </c>
      <c r="D250" t="s" s="4">
        <v>1821</v>
      </c>
      <c r="E250" t="s" s="4">
        <v>1821</v>
      </c>
      <c r="F250" t="s" s="4">
        <v>92</v>
      </c>
      <c r="G250" t="s" s="4">
        <v>1159</v>
      </c>
    </row>
    <row r="251" ht="45.0" customHeight="true">
      <c r="A251" t="s" s="4">
        <v>1041</v>
      </c>
      <c r="B251" t="s" s="4">
        <v>2043</v>
      </c>
      <c r="C251" t="s" s="4">
        <v>1776</v>
      </c>
      <c r="D251" t="s" s="4">
        <v>1787</v>
      </c>
      <c r="E251" t="s" s="4">
        <v>1787</v>
      </c>
      <c r="F251" t="s" s="4">
        <v>92</v>
      </c>
      <c r="G251" t="s" s="4">
        <v>1159</v>
      </c>
    </row>
    <row r="252" ht="45.0" customHeight="true">
      <c r="A252" t="s" s="4">
        <v>1043</v>
      </c>
      <c r="B252" t="s" s="4">
        <v>2044</v>
      </c>
      <c r="C252" t="s" s="4">
        <v>1776</v>
      </c>
      <c r="D252" t="s" s="4">
        <v>1941</v>
      </c>
      <c r="E252" t="s" s="4">
        <v>1941</v>
      </c>
      <c r="F252" t="s" s="4">
        <v>92</v>
      </c>
      <c r="G252" t="s" s="4">
        <v>1159</v>
      </c>
    </row>
    <row r="253" ht="45.0" customHeight="true">
      <c r="A253" t="s" s="4">
        <v>1045</v>
      </c>
      <c r="B253" t="s" s="4">
        <v>2045</v>
      </c>
      <c r="C253" t="s" s="4">
        <v>1776</v>
      </c>
      <c r="D253" t="s" s="4">
        <v>1945</v>
      </c>
      <c r="E253" t="s" s="4">
        <v>1945</v>
      </c>
      <c r="F253" t="s" s="4">
        <v>92</v>
      </c>
      <c r="G253" t="s" s="4">
        <v>1159</v>
      </c>
    </row>
    <row r="254" ht="45.0" customHeight="true">
      <c r="A254" t="s" s="4">
        <v>1047</v>
      </c>
      <c r="B254" t="s" s="4">
        <v>2046</v>
      </c>
      <c r="C254" t="s" s="4">
        <v>1776</v>
      </c>
      <c r="D254" t="s" s="4">
        <v>1941</v>
      </c>
      <c r="E254" t="s" s="4">
        <v>1941</v>
      </c>
      <c r="F254" t="s" s="4">
        <v>92</v>
      </c>
      <c r="G254" t="s" s="4">
        <v>1159</v>
      </c>
    </row>
    <row r="255" ht="45.0" customHeight="true">
      <c r="A255" t="s" s="4">
        <v>1049</v>
      </c>
      <c r="B255" t="s" s="4">
        <v>2047</v>
      </c>
      <c r="C255" t="s" s="4">
        <v>1776</v>
      </c>
      <c r="D255" t="s" s="4">
        <v>1941</v>
      </c>
      <c r="E255" t="s" s="4">
        <v>1941</v>
      </c>
      <c r="F255" t="s" s="4">
        <v>92</v>
      </c>
      <c r="G255" t="s" s="4">
        <v>1159</v>
      </c>
    </row>
    <row r="256" ht="45.0" customHeight="true">
      <c r="A256" t="s" s="4">
        <v>1051</v>
      </c>
      <c r="B256" t="s" s="4">
        <v>2048</v>
      </c>
      <c r="C256" t="s" s="4">
        <v>1776</v>
      </c>
      <c r="D256" t="s" s="4">
        <v>1787</v>
      </c>
      <c r="E256" t="s" s="4">
        <v>1787</v>
      </c>
      <c r="F256" t="s" s="4">
        <v>92</v>
      </c>
      <c r="G256" t="s" s="4">
        <v>1159</v>
      </c>
    </row>
    <row r="257" ht="45.0" customHeight="true">
      <c r="A257" t="s" s="4">
        <v>1053</v>
      </c>
      <c r="B257" t="s" s="4">
        <v>2049</v>
      </c>
      <c r="C257" t="s" s="4">
        <v>1776</v>
      </c>
      <c r="D257" t="s" s="4">
        <v>1787</v>
      </c>
      <c r="E257" t="s" s="4">
        <v>1787</v>
      </c>
      <c r="F257" t="s" s="4">
        <v>92</v>
      </c>
      <c r="G257" t="s" s="4">
        <v>1159</v>
      </c>
    </row>
    <row r="258" ht="45.0" customHeight="true">
      <c r="A258" t="s" s="4">
        <v>1055</v>
      </c>
      <c r="B258" t="s" s="4">
        <v>2050</v>
      </c>
      <c r="C258" t="s" s="4">
        <v>1776</v>
      </c>
      <c r="D258" t="s" s="4">
        <v>1787</v>
      </c>
      <c r="E258" t="s" s="4">
        <v>1787</v>
      </c>
      <c r="F258" t="s" s="4">
        <v>92</v>
      </c>
      <c r="G258" t="s" s="4">
        <v>1159</v>
      </c>
    </row>
    <row r="259" ht="45.0" customHeight="true">
      <c r="A259" t="s" s="4">
        <v>1057</v>
      </c>
      <c r="B259" t="s" s="4">
        <v>2051</v>
      </c>
      <c r="C259" t="s" s="4">
        <v>1776</v>
      </c>
      <c r="D259" t="s" s="4">
        <v>1789</v>
      </c>
      <c r="E259" t="s" s="4">
        <v>1789</v>
      </c>
      <c r="F259" t="s" s="4">
        <v>92</v>
      </c>
      <c r="G259" t="s" s="4">
        <v>1159</v>
      </c>
    </row>
    <row r="260" ht="45.0" customHeight="true">
      <c r="A260" t="s" s="4">
        <v>1059</v>
      </c>
      <c r="B260" t="s" s="4">
        <v>2052</v>
      </c>
      <c r="C260" t="s" s="4">
        <v>1776</v>
      </c>
      <c r="D260" t="s" s="4">
        <v>1941</v>
      </c>
      <c r="E260" t="s" s="4">
        <v>1941</v>
      </c>
      <c r="F260" t="s" s="4">
        <v>92</v>
      </c>
      <c r="G260" t="s" s="4">
        <v>1159</v>
      </c>
    </row>
    <row r="261" ht="45.0" customHeight="true">
      <c r="A261" t="s" s="4">
        <v>1061</v>
      </c>
      <c r="B261" t="s" s="4">
        <v>2053</v>
      </c>
      <c r="C261" t="s" s="4">
        <v>1776</v>
      </c>
      <c r="D261" t="s" s="4">
        <v>1941</v>
      </c>
      <c r="E261" t="s" s="4">
        <v>1941</v>
      </c>
      <c r="F261" t="s" s="4">
        <v>92</v>
      </c>
      <c r="G261" t="s" s="4">
        <v>1159</v>
      </c>
    </row>
    <row r="262" ht="45.0" customHeight="true">
      <c r="A262" t="s" s="4">
        <v>1063</v>
      </c>
      <c r="B262" t="s" s="4">
        <v>2054</v>
      </c>
      <c r="C262" t="s" s="4">
        <v>1776</v>
      </c>
      <c r="D262" t="s" s="4">
        <v>1941</v>
      </c>
      <c r="E262" t="s" s="4">
        <v>1941</v>
      </c>
      <c r="F262" t="s" s="4">
        <v>92</v>
      </c>
      <c r="G262" t="s" s="4">
        <v>1159</v>
      </c>
    </row>
    <row r="263" ht="45.0" customHeight="true">
      <c r="A263" t="s" s="4">
        <v>1065</v>
      </c>
      <c r="B263" t="s" s="4">
        <v>2055</v>
      </c>
      <c r="C263" t="s" s="4">
        <v>1776</v>
      </c>
      <c r="D263" t="s" s="4">
        <v>1941</v>
      </c>
      <c r="E263" t="s" s="4">
        <v>1941</v>
      </c>
      <c r="F263" t="s" s="4">
        <v>92</v>
      </c>
      <c r="G263" t="s" s="4">
        <v>1159</v>
      </c>
    </row>
    <row r="264" ht="45.0" customHeight="true">
      <c r="A264" t="s" s="4">
        <v>1067</v>
      </c>
      <c r="B264" t="s" s="4">
        <v>2056</v>
      </c>
      <c r="C264" t="s" s="4">
        <v>1776</v>
      </c>
      <c r="D264" t="s" s="4">
        <v>1787</v>
      </c>
      <c r="E264" t="s" s="4">
        <v>1787</v>
      </c>
      <c r="F264" t="s" s="4">
        <v>92</v>
      </c>
      <c r="G264" t="s" s="4">
        <v>1159</v>
      </c>
    </row>
    <row r="265" ht="45.0" customHeight="true">
      <c r="A265" t="s" s="4">
        <v>1069</v>
      </c>
      <c r="B265" t="s" s="4">
        <v>2057</v>
      </c>
      <c r="C265" t="s" s="4">
        <v>1776</v>
      </c>
      <c r="D265" t="s" s="4">
        <v>1789</v>
      </c>
      <c r="E265" t="s" s="4">
        <v>1789</v>
      </c>
      <c r="F265" t="s" s="4">
        <v>92</v>
      </c>
      <c r="G265" t="s" s="4">
        <v>1159</v>
      </c>
    </row>
    <row r="266" ht="45.0" customHeight="true">
      <c r="A266" t="s" s="4">
        <v>1071</v>
      </c>
      <c r="B266" t="s" s="4">
        <v>2058</v>
      </c>
      <c r="C266" t="s" s="4">
        <v>1776</v>
      </c>
      <c r="D266" t="s" s="4">
        <v>1787</v>
      </c>
      <c r="E266" t="s" s="4">
        <v>1787</v>
      </c>
      <c r="F266" t="s" s="4">
        <v>92</v>
      </c>
      <c r="G266" t="s" s="4">
        <v>1159</v>
      </c>
    </row>
    <row r="267" ht="45.0" customHeight="true">
      <c r="A267" t="s" s="4">
        <v>1073</v>
      </c>
      <c r="B267" t="s" s="4">
        <v>2059</v>
      </c>
      <c r="C267" t="s" s="4">
        <v>1776</v>
      </c>
      <c r="D267" t="s" s="4">
        <v>1787</v>
      </c>
      <c r="E267" t="s" s="4">
        <v>1787</v>
      </c>
      <c r="F267" t="s" s="4">
        <v>92</v>
      </c>
      <c r="G267" t="s" s="4">
        <v>1159</v>
      </c>
    </row>
    <row r="268" ht="45.0" customHeight="true">
      <c r="A268" t="s" s="4">
        <v>1075</v>
      </c>
      <c r="B268" t="s" s="4">
        <v>2060</v>
      </c>
      <c r="C268" t="s" s="4">
        <v>1776</v>
      </c>
      <c r="D268" t="s" s="4">
        <v>1941</v>
      </c>
      <c r="E268" t="s" s="4">
        <v>1941</v>
      </c>
      <c r="F268" t="s" s="4">
        <v>92</v>
      </c>
      <c r="G268" t="s" s="4">
        <v>1159</v>
      </c>
    </row>
    <row r="269" ht="45.0" customHeight="true">
      <c r="A269" t="s" s="4">
        <v>1077</v>
      </c>
      <c r="B269" t="s" s="4">
        <v>2061</v>
      </c>
      <c r="C269" t="s" s="4">
        <v>1776</v>
      </c>
      <c r="D269" t="s" s="4">
        <v>1941</v>
      </c>
      <c r="E269" t="s" s="4">
        <v>1941</v>
      </c>
      <c r="F269" t="s" s="4">
        <v>92</v>
      </c>
      <c r="G269" t="s" s="4">
        <v>1159</v>
      </c>
    </row>
    <row r="270" ht="45.0" customHeight="true">
      <c r="A270" t="s" s="4">
        <v>1079</v>
      </c>
      <c r="B270" t="s" s="4">
        <v>2062</v>
      </c>
      <c r="C270" t="s" s="4">
        <v>1776</v>
      </c>
      <c r="D270" t="s" s="4">
        <v>1945</v>
      </c>
      <c r="E270" t="s" s="4">
        <v>1945</v>
      </c>
      <c r="F270" t="s" s="4">
        <v>92</v>
      </c>
      <c r="G270" t="s" s="4">
        <v>1159</v>
      </c>
    </row>
    <row r="271" ht="45.0" customHeight="true">
      <c r="A271" t="s" s="4">
        <v>1081</v>
      </c>
      <c r="B271" t="s" s="4">
        <v>2063</v>
      </c>
      <c r="C271" t="s" s="4">
        <v>1776</v>
      </c>
      <c r="D271" t="s" s="4">
        <v>1941</v>
      </c>
      <c r="E271" t="s" s="4">
        <v>1941</v>
      </c>
      <c r="F271" t="s" s="4">
        <v>92</v>
      </c>
      <c r="G271" t="s" s="4">
        <v>1159</v>
      </c>
    </row>
    <row r="272" ht="45.0" customHeight="true">
      <c r="A272" t="s" s="4">
        <v>1083</v>
      </c>
      <c r="B272" t="s" s="4">
        <v>2064</v>
      </c>
      <c r="C272" t="s" s="4">
        <v>1776</v>
      </c>
      <c r="D272" t="s" s="4">
        <v>1789</v>
      </c>
      <c r="E272" t="s" s="4">
        <v>1789</v>
      </c>
      <c r="F272" t="s" s="4">
        <v>92</v>
      </c>
      <c r="G272" t="s" s="4">
        <v>1159</v>
      </c>
    </row>
    <row r="273" ht="45.0" customHeight="true">
      <c r="A273" t="s" s="4">
        <v>1085</v>
      </c>
      <c r="B273" t="s" s="4">
        <v>2065</v>
      </c>
      <c r="C273" t="s" s="4">
        <v>1776</v>
      </c>
      <c r="D273" t="s" s="4">
        <v>1789</v>
      </c>
      <c r="E273" t="s" s="4">
        <v>1789</v>
      </c>
      <c r="F273" t="s" s="4">
        <v>92</v>
      </c>
      <c r="G273" t="s" s="4">
        <v>1159</v>
      </c>
    </row>
    <row r="274" ht="45.0" customHeight="true">
      <c r="A274" t="s" s="4">
        <v>1087</v>
      </c>
      <c r="B274" t="s" s="4">
        <v>2066</v>
      </c>
      <c r="C274" t="s" s="4">
        <v>1776</v>
      </c>
      <c r="D274" t="s" s="4">
        <v>1789</v>
      </c>
      <c r="E274" t="s" s="4">
        <v>1789</v>
      </c>
      <c r="F274" t="s" s="4">
        <v>92</v>
      </c>
      <c r="G274" t="s" s="4">
        <v>1159</v>
      </c>
    </row>
    <row r="275" ht="45.0" customHeight="true">
      <c r="A275" t="s" s="4">
        <v>1089</v>
      </c>
      <c r="B275" t="s" s="4">
        <v>2067</v>
      </c>
      <c r="C275" t="s" s="4">
        <v>1776</v>
      </c>
      <c r="D275" t="s" s="4">
        <v>1789</v>
      </c>
      <c r="E275" t="s" s="4">
        <v>1789</v>
      </c>
      <c r="F275" t="s" s="4">
        <v>92</v>
      </c>
      <c r="G275" t="s" s="4">
        <v>1159</v>
      </c>
    </row>
    <row r="276" ht="45.0" customHeight="true">
      <c r="A276" t="s" s="4">
        <v>1091</v>
      </c>
      <c r="B276" t="s" s="4">
        <v>2068</v>
      </c>
      <c r="C276" t="s" s="4">
        <v>1776</v>
      </c>
      <c r="D276" t="s" s="4">
        <v>1935</v>
      </c>
      <c r="E276" t="s" s="4">
        <v>1935</v>
      </c>
      <c r="F276" t="s" s="4">
        <v>92</v>
      </c>
      <c r="G276" t="s" s="4">
        <v>1159</v>
      </c>
    </row>
    <row r="277" ht="45.0" customHeight="true">
      <c r="A277" t="s" s="4">
        <v>1095</v>
      </c>
      <c r="B277" t="s" s="4">
        <v>2069</v>
      </c>
      <c r="C277" t="s" s="4">
        <v>1776</v>
      </c>
      <c r="D277" t="s" s="4">
        <v>1941</v>
      </c>
      <c r="E277" t="s" s="4">
        <v>1941</v>
      </c>
      <c r="F277" t="s" s="4">
        <v>92</v>
      </c>
      <c r="G277" t="s" s="4">
        <v>1159</v>
      </c>
    </row>
    <row r="278" ht="45.0" customHeight="true">
      <c r="A278" t="s" s="4">
        <v>1097</v>
      </c>
      <c r="B278" t="s" s="4">
        <v>2070</v>
      </c>
      <c r="C278" t="s" s="4">
        <v>1776</v>
      </c>
      <c r="D278" t="s" s="4">
        <v>1941</v>
      </c>
      <c r="E278" t="s" s="4">
        <v>1941</v>
      </c>
      <c r="F278" t="s" s="4">
        <v>92</v>
      </c>
      <c r="G278" t="s" s="4">
        <v>1159</v>
      </c>
    </row>
    <row r="279" ht="45.0" customHeight="true">
      <c r="A279" t="s" s="4">
        <v>1099</v>
      </c>
      <c r="B279" t="s" s="4">
        <v>2071</v>
      </c>
      <c r="C279" t="s" s="4">
        <v>1776</v>
      </c>
      <c r="D279" t="s" s="4">
        <v>1941</v>
      </c>
      <c r="E279" t="s" s="4">
        <v>1941</v>
      </c>
      <c r="F279" t="s" s="4">
        <v>92</v>
      </c>
      <c r="G279" t="s" s="4">
        <v>1159</v>
      </c>
    </row>
    <row r="280" ht="45.0" customHeight="true">
      <c r="A280" t="s" s="4">
        <v>1101</v>
      </c>
      <c r="B280" t="s" s="4">
        <v>2072</v>
      </c>
      <c r="C280" t="s" s="4">
        <v>1776</v>
      </c>
      <c r="D280" t="s" s="4">
        <v>1941</v>
      </c>
      <c r="E280" t="s" s="4">
        <v>1941</v>
      </c>
      <c r="F280" t="s" s="4">
        <v>92</v>
      </c>
      <c r="G280" t="s" s="4">
        <v>1159</v>
      </c>
    </row>
    <row r="281" ht="45.0" customHeight="true">
      <c r="A281" t="s" s="4">
        <v>1104</v>
      </c>
      <c r="B281" t="s" s="4">
        <v>2073</v>
      </c>
      <c r="C281" t="s" s="4">
        <v>1776</v>
      </c>
      <c r="D281" t="s" s="4">
        <v>1787</v>
      </c>
      <c r="E281" t="s" s="4">
        <v>1787</v>
      </c>
      <c r="F281" t="s" s="4">
        <v>92</v>
      </c>
      <c r="G281" t="s" s="4">
        <v>1159</v>
      </c>
    </row>
    <row r="282" ht="45.0" customHeight="true">
      <c r="A282" t="s" s="4">
        <v>1106</v>
      </c>
      <c r="B282" t="s" s="4">
        <v>2074</v>
      </c>
      <c r="C282" t="s" s="4">
        <v>1776</v>
      </c>
      <c r="D282" t="s" s="4">
        <v>1789</v>
      </c>
      <c r="E282" t="s" s="4">
        <v>1789</v>
      </c>
      <c r="F282" t="s" s="4">
        <v>92</v>
      </c>
      <c r="G282" t="s" s="4">
        <v>1159</v>
      </c>
    </row>
    <row r="283" ht="45.0" customHeight="true">
      <c r="A283" t="s" s="4">
        <v>1108</v>
      </c>
      <c r="B283" t="s" s="4">
        <v>2075</v>
      </c>
      <c r="C283" t="s" s="4">
        <v>1776</v>
      </c>
      <c r="D283" t="s" s="4">
        <v>1789</v>
      </c>
      <c r="E283" t="s" s="4">
        <v>1789</v>
      </c>
      <c r="F283" t="s" s="4">
        <v>92</v>
      </c>
      <c r="G283" t="s" s="4">
        <v>1159</v>
      </c>
    </row>
    <row r="284" ht="45.0" customHeight="true">
      <c r="A284" t="s" s="4">
        <v>1110</v>
      </c>
      <c r="B284" t="s" s="4">
        <v>2076</v>
      </c>
      <c r="C284" t="s" s="4">
        <v>1776</v>
      </c>
      <c r="D284" t="s" s="4">
        <v>1787</v>
      </c>
      <c r="E284" t="s" s="4">
        <v>1787</v>
      </c>
      <c r="F284" t="s" s="4">
        <v>92</v>
      </c>
      <c r="G284" t="s" s="4">
        <v>1159</v>
      </c>
    </row>
    <row r="285" ht="45.0" customHeight="true">
      <c r="A285" t="s" s="4">
        <v>1112</v>
      </c>
      <c r="B285" t="s" s="4">
        <v>2077</v>
      </c>
      <c r="C285" t="s" s="4">
        <v>1776</v>
      </c>
      <c r="D285" t="s" s="4">
        <v>1935</v>
      </c>
      <c r="E285" t="s" s="4">
        <v>1935</v>
      </c>
      <c r="F285" t="s" s="4">
        <v>92</v>
      </c>
      <c r="G285" t="s" s="4">
        <v>1159</v>
      </c>
    </row>
    <row r="286" ht="45.0" customHeight="true">
      <c r="A286" t="s" s="4">
        <v>1114</v>
      </c>
      <c r="B286" t="s" s="4">
        <v>2078</v>
      </c>
      <c r="C286" t="s" s="4">
        <v>1776</v>
      </c>
      <c r="D286" t="s" s="4">
        <v>1935</v>
      </c>
      <c r="E286" t="s" s="4">
        <v>1935</v>
      </c>
      <c r="F286" t="s" s="4">
        <v>92</v>
      </c>
      <c r="G286" t="s" s="4">
        <v>1159</v>
      </c>
    </row>
    <row r="287" ht="45.0" customHeight="true">
      <c r="A287" t="s" s="4">
        <v>1116</v>
      </c>
      <c r="B287" t="s" s="4">
        <v>2079</v>
      </c>
      <c r="C287" t="s" s="4">
        <v>1776</v>
      </c>
      <c r="D287" t="s" s="4">
        <v>1935</v>
      </c>
      <c r="E287" t="s" s="4">
        <v>1935</v>
      </c>
      <c r="F287" t="s" s="4">
        <v>92</v>
      </c>
      <c r="G287" t="s" s="4">
        <v>1159</v>
      </c>
    </row>
    <row r="288" ht="45.0" customHeight="true">
      <c r="A288" t="s" s="4">
        <v>1118</v>
      </c>
      <c r="B288" t="s" s="4">
        <v>2080</v>
      </c>
      <c r="C288" t="s" s="4">
        <v>1776</v>
      </c>
      <c r="D288" t="s" s="4">
        <v>1935</v>
      </c>
      <c r="E288" t="s" s="4">
        <v>1935</v>
      </c>
      <c r="F288" t="s" s="4">
        <v>92</v>
      </c>
      <c r="G288" t="s" s="4">
        <v>1159</v>
      </c>
    </row>
    <row r="289" ht="45.0" customHeight="true">
      <c r="A289" t="s" s="4">
        <v>1120</v>
      </c>
      <c r="B289" t="s" s="4">
        <v>2081</v>
      </c>
      <c r="C289" t="s" s="4">
        <v>1776</v>
      </c>
      <c r="D289" t="s" s="4">
        <v>1941</v>
      </c>
      <c r="E289" t="s" s="4">
        <v>1941</v>
      </c>
      <c r="F289" t="s" s="4">
        <v>92</v>
      </c>
      <c r="G289" t="s" s="4">
        <v>1159</v>
      </c>
    </row>
    <row r="290" ht="45.0" customHeight="true">
      <c r="A290" t="s" s="4">
        <v>1122</v>
      </c>
      <c r="B290" t="s" s="4">
        <v>2082</v>
      </c>
      <c r="C290" t="s" s="4">
        <v>1776</v>
      </c>
      <c r="D290" t="s" s="4">
        <v>1945</v>
      </c>
      <c r="E290" t="s" s="4">
        <v>1945</v>
      </c>
      <c r="F290" t="s" s="4">
        <v>92</v>
      </c>
      <c r="G290" t="s" s="4">
        <v>1159</v>
      </c>
    </row>
    <row r="291" ht="45.0" customHeight="true">
      <c r="A291" t="s" s="4">
        <v>1124</v>
      </c>
      <c r="B291" t="s" s="4">
        <v>2083</v>
      </c>
      <c r="C291" t="s" s="4">
        <v>1776</v>
      </c>
      <c r="D291" t="s" s="4">
        <v>1941</v>
      </c>
      <c r="E291" t="s" s="4">
        <v>1941</v>
      </c>
      <c r="F291" t="s" s="4">
        <v>92</v>
      </c>
      <c r="G291" t="s" s="4">
        <v>1159</v>
      </c>
    </row>
    <row r="292" ht="45.0" customHeight="true">
      <c r="A292" t="s" s="4">
        <v>1126</v>
      </c>
      <c r="B292" t="s" s="4">
        <v>2084</v>
      </c>
      <c r="C292" t="s" s="4">
        <v>1776</v>
      </c>
      <c r="D292" t="s" s="4">
        <v>1941</v>
      </c>
      <c r="E292" t="s" s="4">
        <v>1941</v>
      </c>
      <c r="F292" t="s" s="4">
        <v>92</v>
      </c>
      <c r="G292" t="s" s="4">
        <v>1159</v>
      </c>
    </row>
    <row r="293" ht="45.0" customHeight="true">
      <c r="A293" t="s" s="4">
        <v>1128</v>
      </c>
      <c r="B293" t="s" s="4">
        <v>2085</v>
      </c>
      <c r="C293" t="s" s="4">
        <v>1776</v>
      </c>
      <c r="D293" t="s" s="4">
        <v>1789</v>
      </c>
      <c r="E293" t="s" s="4">
        <v>1789</v>
      </c>
      <c r="F293" t="s" s="4">
        <v>92</v>
      </c>
      <c r="G293" t="s" s="4">
        <v>1159</v>
      </c>
    </row>
    <row r="294" ht="45.0" customHeight="true">
      <c r="A294" t="s" s="4">
        <v>1131</v>
      </c>
      <c r="B294" t="s" s="4">
        <v>2086</v>
      </c>
      <c r="C294" t="s" s="4">
        <v>1776</v>
      </c>
      <c r="D294" t="s" s="4">
        <v>1787</v>
      </c>
      <c r="E294" t="s" s="4">
        <v>1787</v>
      </c>
      <c r="F294" t="s" s="4">
        <v>92</v>
      </c>
      <c r="G294" t="s" s="4">
        <v>1159</v>
      </c>
    </row>
    <row r="295" ht="45.0" customHeight="true">
      <c r="A295" t="s" s="4">
        <v>1133</v>
      </c>
      <c r="B295" t="s" s="4">
        <v>2087</v>
      </c>
      <c r="C295" t="s" s="4">
        <v>1776</v>
      </c>
      <c r="D295" t="s" s="4">
        <v>1787</v>
      </c>
      <c r="E295" t="s" s="4">
        <v>1787</v>
      </c>
      <c r="F295" t="s" s="4">
        <v>92</v>
      </c>
      <c r="G295" t="s" s="4">
        <v>1159</v>
      </c>
    </row>
    <row r="296" ht="45.0" customHeight="true">
      <c r="A296" t="s" s="4">
        <v>1135</v>
      </c>
      <c r="B296" t="s" s="4">
        <v>2088</v>
      </c>
      <c r="C296" t="s" s="4">
        <v>1776</v>
      </c>
      <c r="D296" t="s" s="4">
        <v>1787</v>
      </c>
      <c r="E296" t="s" s="4">
        <v>1787</v>
      </c>
      <c r="F296" t="s" s="4">
        <v>92</v>
      </c>
      <c r="G296" t="s" s="4">
        <v>1159</v>
      </c>
    </row>
  </sheetData>
  <pageMargins bottom="0.75" footer="0.3" header="0.3" left="0.7" right="0.7" top="0.75"/>
</worksheet>
</file>

<file path=xl/worksheets/sheet7.xml><?xml version="1.0" encoding="utf-8"?>
<worksheet xmlns="http://schemas.openxmlformats.org/spreadsheetml/2006/main">
  <dimension ref="A1:H296"/>
  <sheetViews>
    <sheetView workbookViewId="0"/>
  </sheetViews>
  <sheetFormatPr defaultRowHeight="15.0"/>
  <cols>
    <col min="3" max="3" width="51.0546875" customWidth="true" bestFit="true"/>
    <col min="4" max="4" width="49.18359375" customWidth="true" bestFit="true"/>
    <col min="5" max="5" width="48.2109375" customWidth="true" bestFit="true"/>
    <col min="6" max="6" width="53.55078125" customWidth="true" bestFit="true"/>
    <col min="7" max="7" width="49.2578125" customWidth="true" bestFit="true"/>
    <col min="1" max="1" width="9.43359375" customWidth="true" bestFit="true"/>
    <col min="2" max="2" width="37.15625" customWidth="true" bestFit="true"/>
  </cols>
  <sheetData>
    <row r="1" hidden="true">
      <c r="B1"/>
      <c r="C1" t="s">
        <v>6</v>
      </c>
      <c r="D1" t="s">
        <v>10</v>
      </c>
      <c r="E1" t="s">
        <v>10</v>
      </c>
      <c r="F1" t="s">
        <v>6</v>
      </c>
      <c r="G1" t="s">
        <v>6</v>
      </c>
    </row>
    <row r="2" hidden="true">
      <c r="B2"/>
      <c r="C2" t="s">
        <v>2089</v>
      </c>
      <c r="D2" t="s">
        <v>2090</v>
      </c>
      <c r="E2" t="s">
        <v>2091</v>
      </c>
      <c r="F2" t="s">
        <v>2092</v>
      </c>
      <c r="G2" t="s">
        <v>2093</v>
      </c>
    </row>
    <row r="3">
      <c r="A3" t="s" s="1">
        <v>1150</v>
      </c>
      <c r="B3" s="1"/>
      <c r="C3" t="s" s="1">
        <v>2094</v>
      </c>
      <c r="D3" t="s" s="1">
        <v>2095</v>
      </c>
      <c r="E3" t="s" s="1">
        <v>2096</v>
      </c>
      <c r="F3" t="s" s="1">
        <v>2097</v>
      </c>
      <c r="G3" t="s" s="1">
        <v>2098</v>
      </c>
    </row>
    <row r="4" ht="45.0" customHeight="true">
      <c r="A4" t="s" s="4">
        <v>94</v>
      </c>
      <c r="B4" t="s" s="4">
        <v>2099</v>
      </c>
      <c r="C4" t="s" s="4">
        <v>2100</v>
      </c>
      <c r="D4" t="s" s="4">
        <v>2101</v>
      </c>
      <c r="E4" t="s" s="4">
        <v>2101</v>
      </c>
      <c r="F4" t="s" s="4">
        <v>92</v>
      </c>
      <c r="G4" t="s" s="4">
        <v>1159</v>
      </c>
    </row>
    <row r="5" ht="45.0" customHeight="true">
      <c r="A5" t="s" s="4">
        <v>104</v>
      </c>
      <c r="B5" t="s" s="4">
        <v>2102</v>
      </c>
      <c r="C5" t="s" s="4">
        <v>2100</v>
      </c>
      <c r="D5" t="s" s="4">
        <v>2101</v>
      </c>
      <c r="E5" t="s" s="4">
        <v>2101</v>
      </c>
      <c r="F5" t="s" s="4">
        <v>92</v>
      </c>
      <c r="G5" t="s" s="4">
        <v>1159</v>
      </c>
    </row>
    <row r="6" ht="45.0" customHeight="true">
      <c r="A6" t="s" s="4">
        <v>113</v>
      </c>
      <c r="B6" t="s" s="4">
        <v>2103</v>
      </c>
      <c r="C6" t="s" s="4">
        <v>2100</v>
      </c>
      <c r="D6" t="s" s="4">
        <v>2101</v>
      </c>
      <c r="E6" t="s" s="4">
        <v>2101</v>
      </c>
      <c r="F6" t="s" s="4">
        <v>92</v>
      </c>
      <c r="G6" t="s" s="4">
        <v>1159</v>
      </c>
    </row>
    <row r="7" ht="45.0" customHeight="true">
      <c r="A7" t="s" s="4">
        <v>119</v>
      </c>
      <c r="B7" t="s" s="4">
        <v>2104</v>
      </c>
      <c r="C7" t="s" s="4">
        <v>2100</v>
      </c>
      <c r="D7" t="s" s="4">
        <v>2101</v>
      </c>
      <c r="E7" t="s" s="4">
        <v>2101</v>
      </c>
      <c r="F7" t="s" s="4">
        <v>92</v>
      </c>
      <c r="G7" t="s" s="4">
        <v>1159</v>
      </c>
    </row>
    <row r="8" ht="45.0" customHeight="true">
      <c r="A8" t="s" s="4">
        <v>127</v>
      </c>
      <c r="B8" t="s" s="4">
        <v>2105</v>
      </c>
      <c r="C8" t="s" s="4">
        <v>2100</v>
      </c>
      <c r="D8" t="s" s="4">
        <v>2101</v>
      </c>
      <c r="E8" t="s" s="4">
        <v>2101</v>
      </c>
      <c r="F8" t="s" s="4">
        <v>92</v>
      </c>
      <c r="G8" t="s" s="4">
        <v>1159</v>
      </c>
    </row>
    <row r="9" ht="45.0" customHeight="true">
      <c r="A9" t="s" s="4">
        <v>131</v>
      </c>
      <c r="B9" t="s" s="4">
        <v>2106</v>
      </c>
      <c r="C9" t="s" s="4">
        <v>2100</v>
      </c>
      <c r="D9" t="s" s="4">
        <v>2101</v>
      </c>
      <c r="E9" t="s" s="4">
        <v>2101</v>
      </c>
      <c r="F9" t="s" s="4">
        <v>92</v>
      </c>
      <c r="G9" t="s" s="4">
        <v>1159</v>
      </c>
    </row>
    <row r="10" ht="45.0" customHeight="true">
      <c r="A10" t="s" s="4">
        <v>135</v>
      </c>
      <c r="B10" t="s" s="4">
        <v>2107</v>
      </c>
      <c r="C10" t="s" s="4">
        <v>2100</v>
      </c>
      <c r="D10" t="s" s="4">
        <v>2101</v>
      </c>
      <c r="E10" t="s" s="4">
        <v>2101</v>
      </c>
      <c r="F10" t="s" s="4">
        <v>92</v>
      </c>
      <c r="G10" t="s" s="4">
        <v>1159</v>
      </c>
    </row>
    <row r="11" ht="45.0" customHeight="true">
      <c r="A11" t="s" s="4">
        <v>140</v>
      </c>
      <c r="B11" t="s" s="4">
        <v>2108</v>
      </c>
      <c r="C11" t="s" s="4">
        <v>2100</v>
      </c>
      <c r="D11" t="s" s="4">
        <v>2101</v>
      </c>
      <c r="E11" t="s" s="4">
        <v>2101</v>
      </c>
      <c r="F11" t="s" s="4">
        <v>92</v>
      </c>
      <c r="G11" t="s" s="4">
        <v>1159</v>
      </c>
    </row>
    <row r="12" ht="45.0" customHeight="true">
      <c r="A12" t="s" s="4">
        <v>152</v>
      </c>
      <c r="B12" t="s" s="4">
        <v>2109</v>
      </c>
      <c r="C12" t="s" s="4">
        <v>2100</v>
      </c>
      <c r="D12" t="s" s="4">
        <v>2110</v>
      </c>
      <c r="E12" t="s" s="4">
        <v>2110</v>
      </c>
      <c r="F12" t="s" s="4">
        <v>92</v>
      </c>
      <c r="G12" t="s" s="4">
        <v>1159</v>
      </c>
    </row>
    <row r="13" ht="45.0" customHeight="true">
      <c r="A13" t="s" s="4">
        <v>163</v>
      </c>
      <c r="B13" t="s" s="4">
        <v>2111</v>
      </c>
      <c r="C13" t="s" s="4">
        <v>2100</v>
      </c>
      <c r="D13" t="s" s="4">
        <v>2112</v>
      </c>
      <c r="E13" t="s" s="4">
        <v>2112</v>
      </c>
      <c r="F13" t="s" s="4">
        <v>92</v>
      </c>
      <c r="G13" t="s" s="4">
        <v>1159</v>
      </c>
    </row>
    <row r="14" ht="45.0" customHeight="true">
      <c r="A14" t="s" s="4">
        <v>174</v>
      </c>
      <c r="B14" t="s" s="4">
        <v>2113</v>
      </c>
      <c r="C14" t="s" s="4">
        <v>2100</v>
      </c>
      <c r="D14" t="s" s="4">
        <v>2114</v>
      </c>
      <c r="E14" t="s" s="4">
        <v>2114</v>
      </c>
      <c r="F14" t="s" s="4">
        <v>92</v>
      </c>
      <c r="G14" t="s" s="4">
        <v>1159</v>
      </c>
    </row>
    <row r="15" ht="45.0" customHeight="true">
      <c r="A15" t="s" s="4">
        <v>182</v>
      </c>
      <c r="B15" t="s" s="4">
        <v>2115</v>
      </c>
      <c r="C15" t="s" s="4">
        <v>2100</v>
      </c>
      <c r="D15" t="s" s="4">
        <v>2110</v>
      </c>
      <c r="E15" t="s" s="4">
        <v>2110</v>
      </c>
      <c r="F15" t="s" s="4">
        <v>92</v>
      </c>
      <c r="G15" t="s" s="4">
        <v>1159</v>
      </c>
    </row>
    <row r="16" ht="45.0" customHeight="true">
      <c r="A16" t="s" s="4">
        <v>192</v>
      </c>
      <c r="B16" t="s" s="4">
        <v>2116</v>
      </c>
      <c r="C16" t="s" s="4">
        <v>2100</v>
      </c>
      <c r="D16" t="s" s="4">
        <v>2101</v>
      </c>
      <c r="E16" t="s" s="4">
        <v>2101</v>
      </c>
      <c r="F16" t="s" s="4">
        <v>92</v>
      </c>
      <c r="G16" t="s" s="4">
        <v>1159</v>
      </c>
    </row>
    <row r="17" ht="45.0" customHeight="true">
      <c r="A17" t="s" s="4">
        <v>198</v>
      </c>
      <c r="B17" t="s" s="4">
        <v>2117</v>
      </c>
      <c r="C17" t="s" s="4">
        <v>2100</v>
      </c>
      <c r="D17" t="s" s="4">
        <v>2101</v>
      </c>
      <c r="E17" t="s" s="4">
        <v>2101</v>
      </c>
      <c r="F17" t="s" s="4">
        <v>92</v>
      </c>
      <c r="G17" t="s" s="4">
        <v>1159</v>
      </c>
    </row>
    <row r="18" ht="45.0" customHeight="true">
      <c r="A18" t="s" s="4">
        <v>205</v>
      </c>
      <c r="B18" t="s" s="4">
        <v>2118</v>
      </c>
      <c r="C18" t="s" s="4">
        <v>2100</v>
      </c>
      <c r="D18" t="s" s="4">
        <v>2101</v>
      </c>
      <c r="E18" t="s" s="4">
        <v>2101</v>
      </c>
      <c r="F18" t="s" s="4">
        <v>92</v>
      </c>
      <c r="G18" t="s" s="4">
        <v>1159</v>
      </c>
    </row>
    <row r="19" ht="45.0" customHeight="true">
      <c r="A19" t="s" s="4">
        <v>210</v>
      </c>
      <c r="B19" t="s" s="4">
        <v>2119</v>
      </c>
      <c r="C19" t="s" s="4">
        <v>2100</v>
      </c>
      <c r="D19" t="s" s="4">
        <v>2101</v>
      </c>
      <c r="E19" t="s" s="4">
        <v>2101</v>
      </c>
      <c r="F19" t="s" s="4">
        <v>92</v>
      </c>
      <c r="G19" t="s" s="4">
        <v>1159</v>
      </c>
    </row>
    <row r="20" ht="45.0" customHeight="true">
      <c r="A20" t="s" s="4">
        <v>213</v>
      </c>
      <c r="B20" t="s" s="4">
        <v>2120</v>
      </c>
      <c r="C20" t="s" s="4">
        <v>2100</v>
      </c>
      <c r="D20" t="s" s="4">
        <v>2101</v>
      </c>
      <c r="E20" t="s" s="4">
        <v>2101</v>
      </c>
      <c r="F20" t="s" s="4">
        <v>92</v>
      </c>
      <c r="G20" t="s" s="4">
        <v>1159</v>
      </c>
    </row>
    <row r="21" ht="45.0" customHeight="true">
      <c r="A21" t="s" s="4">
        <v>221</v>
      </c>
      <c r="B21" t="s" s="4">
        <v>2121</v>
      </c>
      <c r="C21" t="s" s="4">
        <v>2100</v>
      </c>
      <c r="D21" t="s" s="4">
        <v>2101</v>
      </c>
      <c r="E21" t="s" s="4">
        <v>2101</v>
      </c>
      <c r="F21" t="s" s="4">
        <v>92</v>
      </c>
      <c r="G21" t="s" s="4">
        <v>1159</v>
      </c>
    </row>
    <row r="22" ht="45.0" customHeight="true">
      <c r="A22" t="s" s="4">
        <v>225</v>
      </c>
      <c r="B22" t="s" s="4">
        <v>2122</v>
      </c>
      <c r="C22" t="s" s="4">
        <v>2100</v>
      </c>
      <c r="D22" t="s" s="4">
        <v>2101</v>
      </c>
      <c r="E22" t="s" s="4">
        <v>2101</v>
      </c>
      <c r="F22" t="s" s="4">
        <v>92</v>
      </c>
      <c r="G22" t="s" s="4">
        <v>1159</v>
      </c>
    </row>
    <row r="23" ht="45.0" customHeight="true">
      <c r="A23" t="s" s="4">
        <v>229</v>
      </c>
      <c r="B23" t="s" s="4">
        <v>2123</v>
      </c>
      <c r="C23" t="s" s="4">
        <v>2100</v>
      </c>
      <c r="D23" t="s" s="4">
        <v>2101</v>
      </c>
      <c r="E23" t="s" s="4">
        <v>2101</v>
      </c>
      <c r="F23" t="s" s="4">
        <v>92</v>
      </c>
      <c r="G23" t="s" s="4">
        <v>1159</v>
      </c>
    </row>
    <row r="24" ht="45.0" customHeight="true">
      <c r="A24" t="s" s="4">
        <v>235</v>
      </c>
      <c r="B24" t="s" s="4">
        <v>2124</v>
      </c>
      <c r="C24" t="s" s="4">
        <v>2100</v>
      </c>
      <c r="D24" t="s" s="4">
        <v>2110</v>
      </c>
      <c r="E24" t="s" s="4">
        <v>2110</v>
      </c>
      <c r="F24" t="s" s="4">
        <v>92</v>
      </c>
      <c r="G24" t="s" s="4">
        <v>1159</v>
      </c>
    </row>
    <row r="25" ht="45.0" customHeight="true">
      <c r="A25" t="s" s="4">
        <v>242</v>
      </c>
      <c r="B25" t="s" s="4">
        <v>2125</v>
      </c>
      <c r="C25" t="s" s="4">
        <v>2100</v>
      </c>
      <c r="D25" t="s" s="4">
        <v>2112</v>
      </c>
      <c r="E25" t="s" s="4">
        <v>2112</v>
      </c>
      <c r="F25" t="s" s="4">
        <v>92</v>
      </c>
      <c r="G25" t="s" s="4">
        <v>1159</v>
      </c>
    </row>
    <row r="26" ht="45.0" customHeight="true">
      <c r="A26" t="s" s="4">
        <v>248</v>
      </c>
      <c r="B26" t="s" s="4">
        <v>2126</v>
      </c>
      <c r="C26" t="s" s="4">
        <v>2100</v>
      </c>
      <c r="D26" t="s" s="4">
        <v>2110</v>
      </c>
      <c r="E26" t="s" s="4">
        <v>2110</v>
      </c>
      <c r="F26" t="s" s="4">
        <v>92</v>
      </c>
      <c r="G26" t="s" s="4">
        <v>1159</v>
      </c>
    </row>
    <row r="27" ht="45.0" customHeight="true">
      <c r="A27" t="s" s="4">
        <v>255</v>
      </c>
      <c r="B27" t="s" s="4">
        <v>2127</v>
      </c>
      <c r="C27" t="s" s="4">
        <v>2100</v>
      </c>
      <c r="D27" t="s" s="4">
        <v>2112</v>
      </c>
      <c r="E27" t="s" s="4">
        <v>2112</v>
      </c>
      <c r="F27" t="s" s="4">
        <v>92</v>
      </c>
      <c r="G27" t="s" s="4">
        <v>1159</v>
      </c>
    </row>
    <row r="28" ht="45.0" customHeight="true">
      <c r="A28" t="s" s="4">
        <v>262</v>
      </c>
      <c r="B28" t="s" s="4">
        <v>2128</v>
      </c>
      <c r="C28" t="s" s="4">
        <v>2100</v>
      </c>
      <c r="D28" t="s" s="4">
        <v>2101</v>
      </c>
      <c r="E28" t="s" s="4">
        <v>2101</v>
      </c>
      <c r="F28" t="s" s="4">
        <v>92</v>
      </c>
      <c r="G28" t="s" s="4">
        <v>1159</v>
      </c>
    </row>
    <row r="29" ht="45.0" customHeight="true">
      <c r="A29" t="s" s="4">
        <v>267</v>
      </c>
      <c r="B29" t="s" s="4">
        <v>2129</v>
      </c>
      <c r="C29" t="s" s="4">
        <v>2100</v>
      </c>
      <c r="D29" t="s" s="4">
        <v>2101</v>
      </c>
      <c r="E29" t="s" s="4">
        <v>2101</v>
      </c>
      <c r="F29" t="s" s="4">
        <v>92</v>
      </c>
      <c r="G29" t="s" s="4">
        <v>1159</v>
      </c>
    </row>
    <row r="30" ht="45.0" customHeight="true">
      <c r="A30" t="s" s="4">
        <v>271</v>
      </c>
      <c r="B30" t="s" s="4">
        <v>2130</v>
      </c>
      <c r="C30" t="s" s="4">
        <v>2100</v>
      </c>
      <c r="D30" t="s" s="4">
        <v>2101</v>
      </c>
      <c r="E30" t="s" s="4">
        <v>2101</v>
      </c>
      <c r="F30" t="s" s="4">
        <v>92</v>
      </c>
      <c r="G30" t="s" s="4">
        <v>1159</v>
      </c>
    </row>
    <row r="31" ht="45.0" customHeight="true">
      <c r="A31" t="s" s="4">
        <v>276</v>
      </c>
      <c r="B31" t="s" s="4">
        <v>2131</v>
      </c>
      <c r="C31" t="s" s="4">
        <v>2100</v>
      </c>
      <c r="D31" t="s" s="4">
        <v>2101</v>
      </c>
      <c r="E31" t="s" s="4">
        <v>2101</v>
      </c>
      <c r="F31" t="s" s="4">
        <v>92</v>
      </c>
      <c r="G31" t="s" s="4">
        <v>1159</v>
      </c>
    </row>
    <row r="32" ht="45.0" customHeight="true">
      <c r="A32" t="s" s="4">
        <v>280</v>
      </c>
      <c r="B32" t="s" s="4">
        <v>2132</v>
      </c>
      <c r="C32" t="s" s="4">
        <v>2100</v>
      </c>
      <c r="D32" t="s" s="4">
        <v>2101</v>
      </c>
      <c r="E32" t="s" s="4">
        <v>2101</v>
      </c>
      <c r="F32" t="s" s="4">
        <v>92</v>
      </c>
      <c r="G32" t="s" s="4">
        <v>1159</v>
      </c>
    </row>
    <row r="33" ht="45.0" customHeight="true">
      <c r="A33" t="s" s="4">
        <v>283</v>
      </c>
      <c r="B33" t="s" s="4">
        <v>2133</v>
      </c>
      <c r="C33" t="s" s="4">
        <v>2100</v>
      </c>
      <c r="D33" t="s" s="4">
        <v>2101</v>
      </c>
      <c r="E33" t="s" s="4">
        <v>2101</v>
      </c>
      <c r="F33" t="s" s="4">
        <v>92</v>
      </c>
      <c r="G33" t="s" s="4">
        <v>1159</v>
      </c>
    </row>
    <row r="34" ht="45.0" customHeight="true">
      <c r="A34" t="s" s="4">
        <v>287</v>
      </c>
      <c r="B34" t="s" s="4">
        <v>2134</v>
      </c>
      <c r="C34" t="s" s="4">
        <v>2100</v>
      </c>
      <c r="D34" t="s" s="4">
        <v>2101</v>
      </c>
      <c r="E34" t="s" s="4">
        <v>2101</v>
      </c>
      <c r="F34" t="s" s="4">
        <v>92</v>
      </c>
      <c r="G34" t="s" s="4">
        <v>1159</v>
      </c>
    </row>
    <row r="35" ht="45.0" customHeight="true">
      <c r="A35" t="s" s="4">
        <v>292</v>
      </c>
      <c r="B35" t="s" s="4">
        <v>2135</v>
      </c>
      <c r="C35" t="s" s="4">
        <v>2100</v>
      </c>
      <c r="D35" t="s" s="4">
        <v>2101</v>
      </c>
      <c r="E35" t="s" s="4">
        <v>2101</v>
      </c>
      <c r="F35" t="s" s="4">
        <v>92</v>
      </c>
      <c r="G35" t="s" s="4">
        <v>1159</v>
      </c>
    </row>
    <row r="36" ht="45.0" customHeight="true">
      <c r="A36" t="s" s="4">
        <v>298</v>
      </c>
      <c r="B36" t="s" s="4">
        <v>2136</v>
      </c>
      <c r="C36" t="s" s="4">
        <v>2100</v>
      </c>
      <c r="D36" t="s" s="4">
        <v>2110</v>
      </c>
      <c r="E36" t="s" s="4">
        <v>2110</v>
      </c>
      <c r="F36" t="s" s="4">
        <v>92</v>
      </c>
      <c r="G36" t="s" s="4">
        <v>1159</v>
      </c>
    </row>
    <row r="37" ht="45.0" customHeight="true">
      <c r="A37" t="s" s="4">
        <v>304</v>
      </c>
      <c r="B37" t="s" s="4">
        <v>2137</v>
      </c>
      <c r="C37" t="s" s="4">
        <v>2100</v>
      </c>
      <c r="D37" t="s" s="4">
        <v>2112</v>
      </c>
      <c r="E37" t="s" s="4">
        <v>2112</v>
      </c>
      <c r="F37" t="s" s="4">
        <v>92</v>
      </c>
      <c r="G37" t="s" s="4">
        <v>1159</v>
      </c>
    </row>
    <row r="38" ht="45.0" customHeight="true">
      <c r="A38" t="s" s="4">
        <v>309</v>
      </c>
      <c r="B38" t="s" s="4">
        <v>2138</v>
      </c>
      <c r="C38" t="s" s="4">
        <v>2100</v>
      </c>
      <c r="D38" t="s" s="4">
        <v>2112</v>
      </c>
      <c r="E38" t="s" s="4">
        <v>2112</v>
      </c>
      <c r="F38" t="s" s="4">
        <v>92</v>
      </c>
      <c r="G38" t="s" s="4">
        <v>1159</v>
      </c>
    </row>
    <row r="39" ht="45.0" customHeight="true">
      <c r="A39" t="s" s="4">
        <v>319</v>
      </c>
      <c r="B39" t="s" s="4">
        <v>2139</v>
      </c>
      <c r="C39" t="s" s="4">
        <v>2100</v>
      </c>
      <c r="D39" t="s" s="4">
        <v>2140</v>
      </c>
      <c r="E39" t="s" s="4">
        <v>2140</v>
      </c>
      <c r="F39" t="s" s="4">
        <v>92</v>
      </c>
      <c r="G39" t="s" s="4">
        <v>1159</v>
      </c>
    </row>
    <row r="40" ht="45.0" customHeight="true">
      <c r="A40" t="s" s="4">
        <v>325</v>
      </c>
      <c r="B40" t="s" s="4">
        <v>2141</v>
      </c>
      <c r="C40" t="s" s="4">
        <v>2100</v>
      </c>
      <c r="D40" t="s" s="4">
        <v>2101</v>
      </c>
      <c r="E40" t="s" s="4">
        <v>2101</v>
      </c>
      <c r="F40" t="s" s="4">
        <v>92</v>
      </c>
      <c r="G40" t="s" s="4">
        <v>1159</v>
      </c>
    </row>
    <row r="41" ht="45.0" customHeight="true">
      <c r="A41" t="s" s="4">
        <v>332</v>
      </c>
      <c r="B41" t="s" s="4">
        <v>2142</v>
      </c>
      <c r="C41" t="s" s="4">
        <v>2100</v>
      </c>
      <c r="D41" t="s" s="4">
        <v>2101</v>
      </c>
      <c r="E41" t="s" s="4">
        <v>2101</v>
      </c>
      <c r="F41" t="s" s="4">
        <v>92</v>
      </c>
      <c r="G41" t="s" s="4">
        <v>1159</v>
      </c>
    </row>
    <row r="42" ht="45.0" customHeight="true">
      <c r="A42" t="s" s="4">
        <v>336</v>
      </c>
      <c r="B42" t="s" s="4">
        <v>2143</v>
      </c>
      <c r="C42" t="s" s="4">
        <v>2100</v>
      </c>
      <c r="D42" t="s" s="4">
        <v>2101</v>
      </c>
      <c r="E42" t="s" s="4">
        <v>2101</v>
      </c>
      <c r="F42" t="s" s="4">
        <v>92</v>
      </c>
      <c r="G42" t="s" s="4">
        <v>1159</v>
      </c>
    </row>
    <row r="43" ht="45.0" customHeight="true">
      <c r="A43" t="s" s="4">
        <v>341</v>
      </c>
      <c r="B43" t="s" s="4">
        <v>2144</v>
      </c>
      <c r="C43" t="s" s="4">
        <v>2100</v>
      </c>
      <c r="D43" t="s" s="4">
        <v>2101</v>
      </c>
      <c r="E43" t="s" s="4">
        <v>2101</v>
      </c>
      <c r="F43" t="s" s="4">
        <v>92</v>
      </c>
      <c r="G43" t="s" s="4">
        <v>1159</v>
      </c>
    </row>
    <row r="44" ht="45.0" customHeight="true">
      <c r="A44" t="s" s="4">
        <v>345</v>
      </c>
      <c r="B44" t="s" s="4">
        <v>2145</v>
      </c>
      <c r="C44" t="s" s="4">
        <v>2100</v>
      </c>
      <c r="D44" t="s" s="4">
        <v>2101</v>
      </c>
      <c r="E44" t="s" s="4">
        <v>2101</v>
      </c>
      <c r="F44" t="s" s="4">
        <v>92</v>
      </c>
      <c r="G44" t="s" s="4">
        <v>1159</v>
      </c>
    </row>
    <row r="45" ht="45.0" customHeight="true">
      <c r="A45" t="s" s="4">
        <v>348</v>
      </c>
      <c r="B45" t="s" s="4">
        <v>2146</v>
      </c>
      <c r="C45" t="s" s="4">
        <v>2100</v>
      </c>
      <c r="D45" t="s" s="4">
        <v>2101</v>
      </c>
      <c r="E45" t="s" s="4">
        <v>2101</v>
      </c>
      <c r="F45" t="s" s="4">
        <v>92</v>
      </c>
      <c r="G45" t="s" s="4">
        <v>1159</v>
      </c>
    </row>
    <row r="46" ht="45.0" customHeight="true">
      <c r="A46" t="s" s="4">
        <v>351</v>
      </c>
      <c r="B46" t="s" s="4">
        <v>2147</v>
      </c>
      <c r="C46" t="s" s="4">
        <v>2100</v>
      </c>
      <c r="D46" t="s" s="4">
        <v>2101</v>
      </c>
      <c r="E46" t="s" s="4">
        <v>2101</v>
      </c>
      <c r="F46" t="s" s="4">
        <v>92</v>
      </c>
      <c r="G46" t="s" s="4">
        <v>1159</v>
      </c>
    </row>
    <row r="47" ht="45.0" customHeight="true">
      <c r="A47" t="s" s="4">
        <v>356</v>
      </c>
      <c r="B47" t="s" s="4">
        <v>2148</v>
      </c>
      <c r="C47" t="s" s="4">
        <v>2100</v>
      </c>
      <c r="D47" t="s" s="4">
        <v>2101</v>
      </c>
      <c r="E47" t="s" s="4">
        <v>2101</v>
      </c>
      <c r="F47" t="s" s="4">
        <v>92</v>
      </c>
      <c r="G47" t="s" s="4">
        <v>1159</v>
      </c>
    </row>
    <row r="48" ht="45.0" customHeight="true">
      <c r="A48" t="s" s="4">
        <v>362</v>
      </c>
      <c r="B48" t="s" s="4">
        <v>2149</v>
      </c>
      <c r="C48" t="s" s="4">
        <v>2100</v>
      </c>
      <c r="D48" t="s" s="4">
        <v>2110</v>
      </c>
      <c r="E48" t="s" s="4">
        <v>2110</v>
      </c>
      <c r="F48" t="s" s="4">
        <v>92</v>
      </c>
      <c r="G48" t="s" s="4">
        <v>1159</v>
      </c>
    </row>
    <row r="49" ht="45.0" customHeight="true">
      <c r="A49" t="s" s="4">
        <v>367</v>
      </c>
      <c r="B49" t="s" s="4">
        <v>2150</v>
      </c>
      <c r="C49" t="s" s="4">
        <v>2100</v>
      </c>
      <c r="D49" t="s" s="4">
        <v>2110</v>
      </c>
      <c r="E49" t="s" s="4">
        <v>2110</v>
      </c>
      <c r="F49" t="s" s="4">
        <v>92</v>
      </c>
      <c r="G49" t="s" s="4">
        <v>1159</v>
      </c>
    </row>
    <row r="50" ht="45.0" customHeight="true">
      <c r="A50" t="s" s="4">
        <v>372</v>
      </c>
      <c r="B50" t="s" s="4">
        <v>2151</v>
      </c>
      <c r="C50" t="s" s="4">
        <v>2100</v>
      </c>
      <c r="D50" t="s" s="4">
        <v>2112</v>
      </c>
      <c r="E50" t="s" s="4">
        <v>2112</v>
      </c>
      <c r="F50" t="s" s="4">
        <v>92</v>
      </c>
      <c r="G50" t="s" s="4">
        <v>1159</v>
      </c>
    </row>
    <row r="51" ht="45.0" customHeight="true">
      <c r="A51" t="s" s="4">
        <v>378</v>
      </c>
      <c r="B51" t="s" s="4">
        <v>2152</v>
      </c>
      <c r="C51" t="s" s="4">
        <v>2100</v>
      </c>
      <c r="D51" t="s" s="4">
        <v>2101</v>
      </c>
      <c r="E51" t="s" s="4">
        <v>2101</v>
      </c>
      <c r="F51" t="s" s="4">
        <v>92</v>
      </c>
      <c r="G51" t="s" s="4">
        <v>1159</v>
      </c>
    </row>
    <row r="52" ht="45.0" customHeight="true">
      <c r="A52" t="s" s="4">
        <v>383</v>
      </c>
      <c r="B52" t="s" s="4">
        <v>2153</v>
      </c>
      <c r="C52" t="s" s="4">
        <v>2100</v>
      </c>
      <c r="D52" t="s" s="4">
        <v>2101</v>
      </c>
      <c r="E52" t="s" s="4">
        <v>2101</v>
      </c>
      <c r="F52" t="s" s="4">
        <v>92</v>
      </c>
      <c r="G52" t="s" s="4">
        <v>1159</v>
      </c>
    </row>
    <row r="53" ht="45.0" customHeight="true">
      <c r="A53" t="s" s="4">
        <v>387</v>
      </c>
      <c r="B53" t="s" s="4">
        <v>2154</v>
      </c>
      <c r="C53" t="s" s="4">
        <v>2100</v>
      </c>
      <c r="D53" t="s" s="4">
        <v>2101</v>
      </c>
      <c r="E53" t="s" s="4">
        <v>2101</v>
      </c>
      <c r="F53" t="s" s="4">
        <v>92</v>
      </c>
      <c r="G53" t="s" s="4">
        <v>1159</v>
      </c>
    </row>
    <row r="54" ht="45.0" customHeight="true">
      <c r="A54" t="s" s="4">
        <v>390</v>
      </c>
      <c r="B54" t="s" s="4">
        <v>2155</v>
      </c>
      <c r="C54" t="s" s="4">
        <v>2100</v>
      </c>
      <c r="D54" t="s" s="4">
        <v>2101</v>
      </c>
      <c r="E54" t="s" s="4">
        <v>2101</v>
      </c>
      <c r="F54" t="s" s="4">
        <v>92</v>
      </c>
      <c r="G54" t="s" s="4">
        <v>1159</v>
      </c>
    </row>
    <row r="55" ht="45.0" customHeight="true">
      <c r="A55" t="s" s="4">
        <v>395</v>
      </c>
      <c r="B55" t="s" s="4">
        <v>2156</v>
      </c>
      <c r="C55" t="s" s="4">
        <v>2100</v>
      </c>
      <c r="D55" t="s" s="4">
        <v>2101</v>
      </c>
      <c r="E55" t="s" s="4">
        <v>2101</v>
      </c>
      <c r="F55" t="s" s="4">
        <v>92</v>
      </c>
      <c r="G55" t="s" s="4">
        <v>1159</v>
      </c>
    </row>
    <row r="56" ht="45.0" customHeight="true">
      <c r="A56" t="s" s="4">
        <v>398</v>
      </c>
      <c r="B56" t="s" s="4">
        <v>2157</v>
      </c>
      <c r="C56" t="s" s="4">
        <v>2100</v>
      </c>
      <c r="D56" t="s" s="4">
        <v>2101</v>
      </c>
      <c r="E56" t="s" s="4">
        <v>2101</v>
      </c>
      <c r="F56" t="s" s="4">
        <v>92</v>
      </c>
      <c r="G56" t="s" s="4">
        <v>1159</v>
      </c>
    </row>
    <row r="57" ht="45.0" customHeight="true">
      <c r="A57" t="s" s="4">
        <v>403</v>
      </c>
      <c r="B57" t="s" s="4">
        <v>2158</v>
      </c>
      <c r="C57" t="s" s="4">
        <v>2100</v>
      </c>
      <c r="D57" t="s" s="4">
        <v>2101</v>
      </c>
      <c r="E57" t="s" s="4">
        <v>2101</v>
      </c>
      <c r="F57" t="s" s="4">
        <v>92</v>
      </c>
      <c r="G57" t="s" s="4">
        <v>1159</v>
      </c>
    </row>
    <row r="58" ht="45.0" customHeight="true">
      <c r="A58" t="s" s="4">
        <v>408</v>
      </c>
      <c r="B58" t="s" s="4">
        <v>2159</v>
      </c>
      <c r="C58" t="s" s="4">
        <v>2100</v>
      </c>
      <c r="D58" t="s" s="4">
        <v>2101</v>
      </c>
      <c r="E58" t="s" s="4">
        <v>2101</v>
      </c>
      <c r="F58" t="s" s="4">
        <v>92</v>
      </c>
      <c r="G58" t="s" s="4">
        <v>1159</v>
      </c>
    </row>
    <row r="59" ht="45.0" customHeight="true">
      <c r="A59" t="s" s="4">
        <v>412</v>
      </c>
      <c r="B59" t="s" s="4">
        <v>2160</v>
      </c>
      <c r="C59" t="s" s="4">
        <v>2100</v>
      </c>
      <c r="D59" t="s" s="4">
        <v>2101</v>
      </c>
      <c r="E59" t="s" s="4">
        <v>2101</v>
      </c>
      <c r="F59" t="s" s="4">
        <v>92</v>
      </c>
      <c r="G59" t="s" s="4">
        <v>1159</v>
      </c>
    </row>
    <row r="60" ht="45.0" customHeight="true">
      <c r="A60" t="s" s="4">
        <v>416</v>
      </c>
      <c r="B60" t="s" s="4">
        <v>2161</v>
      </c>
      <c r="C60" t="s" s="4">
        <v>2100</v>
      </c>
      <c r="D60" t="s" s="4">
        <v>2101</v>
      </c>
      <c r="E60" t="s" s="4">
        <v>2101</v>
      </c>
      <c r="F60" t="s" s="4">
        <v>92</v>
      </c>
      <c r="G60" t="s" s="4">
        <v>1159</v>
      </c>
    </row>
    <row r="61" ht="45.0" customHeight="true">
      <c r="A61" t="s" s="4">
        <v>419</v>
      </c>
      <c r="B61" t="s" s="4">
        <v>2162</v>
      </c>
      <c r="C61" t="s" s="4">
        <v>2100</v>
      </c>
      <c r="D61" t="s" s="4">
        <v>2101</v>
      </c>
      <c r="E61" t="s" s="4">
        <v>2101</v>
      </c>
      <c r="F61" t="s" s="4">
        <v>92</v>
      </c>
      <c r="G61" t="s" s="4">
        <v>1159</v>
      </c>
    </row>
    <row r="62" ht="45.0" customHeight="true">
      <c r="A62" t="s" s="4">
        <v>423</v>
      </c>
      <c r="B62" t="s" s="4">
        <v>2163</v>
      </c>
      <c r="C62" t="s" s="4">
        <v>2100</v>
      </c>
      <c r="D62" t="s" s="4">
        <v>2101</v>
      </c>
      <c r="E62" t="s" s="4">
        <v>2101</v>
      </c>
      <c r="F62" t="s" s="4">
        <v>92</v>
      </c>
      <c r="G62" t="s" s="4">
        <v>1159</v>
      </c>
    </row>
    <row r="63" ht="45.0" customHeight="true">
      <c r="A63" t="s" s="4">
        <v>426</v>
      </c>
      <c r="B63" t="s" s="4">
        <v>2164</v>
      </c>
      <c r="C63" t="s" s="4">
        <v>2100</v>
      </c>
      <c r="D63" t="s" s="4">
        <v>2101</v>
      </c>
      <c r="E63" t="s" s="4">
        <v>2101</v>
      </c>
      <c r="F63" t="s" s="4">
        <v>92</v>
      </c>
      <c r="G63" t="s" s="4">
        <v>1159</v>
      </c>
    </row>
    <row r="64" ht="45.0" customHeight="true">
      <c r="A64" t="s" s="4">
        <v>431</v>
      </c>
      <c r="B64" t="s" s="4">
        <v>2165</v>
      </c>
      <c r="C64" t="s" s="4">
        <v>2100</v>
      </c>
      <c r="D64" t="s" s="4">
        <v>2101</v>
      </c>
      <c r="E64" t="s" s="4">
        <v>2101</v>
      </c>
      <c r="F64" t="s" s="4">
        <v>92</v>
      </c>
      <c r="G64" t="s" s="4">
        <v>1159</v>
      </c>
    </row>
    <row r="65" ht="45.0" customHeight="true">
      <c r="A65" t="s" s="4">
        <v>437</v>
      </c>
      <c r="B65" t="s" s="4">
        <v>2166</v>
      </c>
      <c r="C65" t="s" s="4">
        <v>2100</v>
      </c>
      <c r="D65" t="s" s="4">
        <v>2101</v>
      </c>
      <c r="E65" t="s" s="4">
        <v>2101</v>
      </c>
      <c r="F65" t="s" s="4">
        <v>92</v>
      </c>
      <c r="G65" t="s" s="4">
        <v>1159</v>
      </c>
    </row>
    <row r="66" ht="45.0" customHeight="true">
      <c r="A66" t="s" s="4">
        <v>441</v>
      </c>
      <c r="B66" t="s" s="4">
        <v>2167</v>
      </c>
      <c r="C66" t="s" s="4">
        <v>2100</v>
      </c>
      <c r="D66" t="s" s="4">
        <v>2101</v>
      </c>
      <c r="E66" t="s" s="4">
        <v>2101</v>
      </c>
      <c r="F66" t="s" s="4">
        <v>92</v>
      </c>
      <c r="G66" t="s" s="4">
        <v>1159</v>
      </c>
    </row>
    <row r="67" ht="45.0" customHeight="true">
      <c r="A67" t="s" s="4">
        <v>445</v>
      </c>
      <c r="B67" t="s" s="4">
        <v>2168</v>
      </c>
      <c r="C67" t="s" s="4">
        <v>2100</v>
      </c>
      <c r="D67" t="s" s="4">
        <v>2101</v>
      </c>
      <c r="E67" t="s" s="4">
        <v>2101</v>
      </c>
      <c r="F67" t="s" s="4">
        <v>92</v>
      </c>
      <c r="G67" t="s" s="4">
        <v>1159</v>
      </c>
    </row>
    <row r="68" ht="45.0" customHeight="true">
      <c r="A68" t="s" s="4">
        <v>449</v>
      </c>
      <c r="B68" t="s" s="4">
        <v>2169</v>
      </c>
      <c r="C68" t="s" s="4">
        <v>2100</v>
      </c>
      <c r="D68" t="s" s="4">
        <v>2101</v>
      </c>
      <c r="E68" t="s" s="4">
        <v>2101</v>
      </c>
      <c r="F68" t="s" s="4">
        <v>92</v>
      </c>
      <c r="G68" t="s" s="4">
        <v>1159</v>
      </c>
    </row>
    <row r="69" ht="45.0" customHeight="true">
      <c r="A69" t="s" s="4">
        <v>453</v>
      </c>
      <c r="B69" t="s" s="4">
        <v>2170</v>
      </c>
      <c r="C69" t="s" s="4">
        <v>2100</v>
      </c>
      <c r="D69" t="s" s="4">
        <v>2101</v>
      </c>
      <c r="E69" t="s" s="4">
        <v>2101</v>
      </c>
      <c r="F69" t="s" s="4">
        <v>92</v>
      </c>
      <c r="G69" t="s" s="4">
        <v>1159</v>
      </c>
    </row>
    <row r="70" ht="45.0" customHeight="true">
      <c r="A70" t="s" s="4">
        <v>459</v>
      </c>
      <c r="B70" t="s" s="4">
        <v>2171</v>
      </c>
      <c r="C70" t="s" s="4">
        <v>2100</v>
      </c>
      <c r="D70" t="s" s="4">
        <v>2101</v>
      </c>
      <c r="E70" t="s" s="4">
        <v>2101</v>
      </c>
      <c r="F70" t="s" s="4">
        <v>92</v>
      </c>
      <c r="G70" t="s" s="4">
        <v>1159</v>
      </c>
    </row>
    <row r="71" ht="45.0" customHeight="true">
      <c r="A71" t="s" s="4">
        <v>462</v>
      </c>
      <c r="B71" t="s" s="4">
        <v>2172</v>
      </c>
      <c r="C71" t="s" s="4">
        <v>2100</v>
      </c>
      <c r="D71" t="s" s="4">
        <v>2101</v>
      </c>
      <c r="E71" t="s" s="4">
        <v>2101</v>
      </c>
      <c r="F71" t="s" s="4">
        <v>92</v>
      </c>
      <c r="G71" t="s" s="4">
        <v>1159</v>
      </c>
    </row>
    <row r="72" ht="45.0" customHeight="true">
      <c r="A72" t="s" s="4">
        <v>466</v>
      </c>
      <c r="B72" t="s" s="4">
        <v>2173</v>
      </c>
      <c r="C72" t="s" s="4">
        <v>2100</v>
      </c>
      <c r="D72" t="s" s="4">
        <v>2101</v>
      </c>
      <c r="E72" t="s" s="4">
        <v>2101</v>
      </c>
      <c r="F72" t="s" s="4">
        <v>92</v>
      </c>
      <c r="G72" t="s" s="4">
        <v>1159</v>
      </c>
    </row>
    <row r="73" ht="45.0" customHeight="true">
      <c r="A73" t="s" s="4">
        <v>469</v>
      </c>
      <c r="B73" t="s" s="4">
        <v>2174</v>
      </c>
      <c r="C73" t="s" s="4">
        <v>2100</v>
      </c>
      <c r="D73" t="s" s="4">
        <v>2101</v>
      </c>
      <c r="E73" t="s" s="4">
        <v>2101</v>
      </c>
      <c r="F73" t="s" s="4">
        <v>92</v>
      </c>
      <c r="G73" t="s" s="4">
        <v>1159</v>
      </c>
    </row>
    <row r="74" ht="45.0" customHeight="true">
      <c r="A74" t="s" s="4">
        <v>472</v>
      </c>
      <c r="B74" t="s" s="4">
        <v>2175</v>
      </c>
      <c r="C74" t="s" s="4">
        <v>2100</v>
      </c>
      <c r="D74" t="s" s="4">
        <v>2101</v>
      </c>
      <c r="E74" t="s" s="4">
        <v>2101</v>
      </c>
      <c r="F74" t="s" s="4">
        <v>92</v>
      </c>
      <c r="G74" t="s" s="4">
        <v>1159</v>
      </c>
    </row>
    <row r="75" ht="45.0" customHeight="true">
      <c r="A75" t="s" s="4">
        <v>476</v>
      </c>
      <c r="B75" t="s" s="4">
        <v>2176</v>
      </c>
      <c r="C75" t="s" s="4">
        <v>2100</v>
      </c>
      <c r="D75" t="s" s="4">
        <v>2101</v>
      </c>
      <c r="E75" t="s" s="4">
        <v>2101</v>
      </c>
      <c r="F75" t="s" s="4">
        <v>92</v>
      </c>
      <c r="G75" t="s" s="4">
        <v>1159</v>
      </c>
    </row>
    <row r="76" ht="45.0" customHeight="true">
      <c r="A76" t="s" s="4">
        <v>480</v>
      </c>
      <c r="B76" t="s" s="4">
        <v>2177</v>
      </c>
      <c r="C76" t="s" s="4">
        <v>2100</v>
      </c>
      <c r="D76" t="s" s="4">
        <v>2101</v>
      </c>
      <c r="E76" t="s" s="4">
        <v>2101</v>
      </c>
      <c r="F76" t="s" s="4">
        <v>92</v>
      </c>
      <c r="G76" t="s" s="4">
        <v>1159</v>
      </c>
    </row>
    <row r="77" ht="45.0" customHeight="true">
      <c r="A77" t="s" s="4">
        <v>484</v>
      </c>
      <c r="B77" t="s" s="4">
        <v>2178</v>
      </c>
      <c r="C77" t="s" s="4">
        <v>2100</v>
      </c>
      <c r="D77" t="s" s="4">
        <v>2101</v>
      </c>
      <c r="E77" t="s" s="4">
        <v>2101</v>
      </c>
      <c r="F77" t="s" s="4">
        <v>92</v>
      </c>
      <c r="G77" t="s" s="4">
        <v>1159</v>
      </c>
    </row>
    <row r="78" ht="45.0" customHeight="true">
      <c r="A78" t="s" s="4">
        <v>488</v>
      </c>
      <c r="B78" t="s" s="4">
        <v>2179</v>
      </c>
      <c r="C78" t="s" s="4">
        <v>2100</v>
      </c>
      <c r="D78" t="s" s="4">
        <v>2101</v>
      </c>
      <c r="E78" t="s" s="4">
        <v>2101</v>
      </c>
      <c r="F78" t="s" s="4">
        <v>92</v>
      </c>
      <c r="G78" t="s" s="4">
        <v>1159</v>
      </c>
    </row>
    <row r="79" ht="45.0" customHeight="true">
      <c r="A79" t="s" s="4">
        <v>491</v>
      </c>
      <c r="B79" t="s" s="4">
        <v>2180</v>
      </c>
      <c r="C79" t="s" s="4">
        <v>2100</v>
      </c>
      <c r="D79" t="s" s="4">
        <v>2101</v>
      </c>
      <c r="E79" t="s" s="4">
        <v>2101</v>
      </c>
      <c r="F79" t="s" s="4">
        <v>92</v>
      </c>
      <c r="G79" t="s" s="4">
        <v>1159</v>
      </c>
    </row>
    <row r="80" ht="45.0" customHeight="true">
      <c r="A80" t="s" s="4">
        <v>496</v>
      </c>
      <c r="B80" t="s" s="4">
        <v>2181</v>
      </c>
      <c r="C80" t="s" s="4">
        <v>2100</v>
      </c>
      <c r="D80" t="s" s="4">
        <v>2101</v>
      </c>
      <c r="E80" t="s" s="4">
        <v>2101</v>
      </c>
      <c r="F80" t="s" s="4">
        <v>92</v>
      </c>
      <c r="G80" t="s" s="4">
        <v>1159</v>
      </c>
    </row>
    <row r="81" ht="45.0" customHeight="true">
      <c r="A81" t="s" s="4">
        <v>499</v>
      </c>
      <c r="B81" t="s" s="4">
        <v>2182</v>
      </c>
      <c r="C81" t="s" s="4">
        <v>2100</v>
      </c>
      <c r="D81" t="s" s="4">
        <v>2101</v>
      </c>
      <c r="E81" t="s" s="4">
        <v>2101</v>
      </c>
      <c r="F81" t="s" s="4">
        <v>92</v>
      </c>
      <c r="G81" t="s" s="4">
        <v>1159</v>
      </c>
    </row>
    <row r="82" ht="45.0" customHeight="true">
      <c r="A82" t="s" s="4">
        <v>503</v>
      </c>
      <c r="B82" t="s" s="4">
        <v>2183</v>
      </c>
      <c r="C82" t="s" s="4">
        <v>2100</v>
      </c>
      <c r="D82" t="s" s="4">
        <v>2101</v>
      </c>
      <c r="E82" t="s" s="4">
        <v>2101</v>
      </c>
      <c r="F82" t="s" s="4">
        <v>92</v>
      </c>
      <c r="G82" t="s" s="4">
        <v>1159</v>
      </c>
    </row>
    <row r="83" ht="45.0" customHeight="true">
      <c r="A83" t="s" s="4">
        <v>506</v>
      </c>
      <c r="B83" t="s" s="4">
        <v>2184</v>
      </c>
      <c r="C83" t="s" s="4">
        <v>2100</v>
      </c>
      <c r="D83" t="s" s="4">
        <v>2101</v>
      </c>
      <c r="E83" t="s" s="4">
        <v>2101</v>
      </c>
      <c r="F83" t="s" s="4">
        <v>92</v>
      </c>
      <c r="G83" t="s" s="4">
        <v>1159</v>
      </c>
    </row>
    <row r="84" ht="45.0" customHeight="true">
      <c r="A84" t="s" s="4">
        <v>513</v>
      </c>
      <c r="B84" t="s" s="4">
        <v>2185</v>
      </c>
      <c r="C84" t="s" s="4">
        <v>2100</v>
      </c>
      <c r="D84" t="s" s="4">
        <v>2101</v>
      </c>
      <c r="E84" t="s" s="4">
        <v>2101</v>
      </c>
      <c r="F84" t="s" s="4">
        <v>92</v>
      </c>
      <c r="G84" t="s" s="4">
        <v>1159</v>
      </c>
    </row>
    <row r="85" ht="45.0" customHeight="true">
      <c r="A85" t="s" s="4">
        <v>516</v>
      </c>
      <c r="B85" t="s" s="4">
        <v>2186</v>
      </c>
      <c r="C85" t="s" s="4">
        <v>2100</v>
      </c>
      <c r="D85" t="s" s="4">
        <v>2101</v>
      </c>
      <c r="E85" t="s" s="4">
        <v>2101</v>
      </c>
      <c r="F85" t="s" s="4">
        <v>92</v>
      </c>
      <c r="G85" t="s" s="4">
        <v>1159</v>
      </c>
    </row>
    <row r="86" ht="45.0" customHeight="true">
      <c r="A86" t="s" s="4">
        <v>519</v>
      </c>
      <c r="B86" t="s" s="4">
        <v>2187</v>
      </c>
      <c r="C86" t="s" s="4">
        <v>2100</v>
      </c>
      <c r="D86" t="s" s="4">
        <v>2101</v>
      </c>
      <c r="E86" t="s" s="4">
        <v>2101</v>
      </c>
      <c r="F86" t="s" s="4">
        <v>92</v>
      </c>
      <c r="G86" t="s" s="4">
        <v>1159</v>
      </c>
    </row>
    <row r="87" ht="45.0" customHeight="true">
      <c r="A87" t="s" s="4">
        <v>523</v>
      </c>
      <c r="B87" t="s" s="4">
        <v>2188</v>
      </c>
      <c r="C87" t="s" s="4">
        <v>2100</v>
      </c>
      <c r="D87" t="s" s="4">
        <v>2101</v>
      </c>
      <c r="E87" t="s" s="4">
        <v>2101</v>
      </c>
      <c r="F87" t="s" s="4">
        <v>92</v>
      </c>
      <c r="G87" t="s" s="4">
        <v>1159</v>
      </c>
    </row>
    <row r="88" ht="45.0" customHeight="true">
      <c r="A88" t="s" s="4">
        <v>528</v>
      </c>
      <c r="B88" t="s" s="4">
        <v>2189</v>
      </c>
      <c r="C88" t="s" s="4">
        <v>2100</v>
      </c>
      <c r="D88" t="s" s="4">
        <v>2101</v>
      </c>
      <c r="E88" t="s" s="4">
        <v>2101</v>
      </c>
      <c r="F88" t="s" s="4">
        <v>92</v>
      </c>
      <c r="G88" t="s" s="4">
        <v>1159</v>
      </c>
    </row>
    <row r="89" ht="45.0" customHeight="true">
      <c r="A89" t="s" s="4">
        <v>531</v>
      </c>
      <c r="B89" t="s" s="4">
        <v>2190</v>
      </c>
      <c r="C89" t="s" s="4">
        <v>2100</v>
      </c>
      <c r="D89" t="s" s="4">
        <v>2101</v>
      </c>
      <c r="E89" t="s" s="4">
        <v>2101</v>
      </c>
      <c r="F89" t="s" s="4">
        <v>92</v>
      </c>
      <c r="G89" t="s" s="4">
        <v>1159</v>
      </c>
    </row>
    <row r="90" ht="45.0" customHeight="true">
      <c r="A90" t="s" s="4">
        <v>534</v>
      </c>
      <c r="B90" t="s" s="4">
        <v>2191</v>
      </c>
      <c r="C90" t="s" s="4">
        <v>2100</v>
      </c>
      <c r="D90" t="s" s="4">
        <v>2101</v>
      </c>
      <c r="E90" t="s" s="4">
        <v>2101</v>
      </c>
      <c r="F90" t="s" s="4">
        <v>92</v>
      </c>
      <c r="G90" t="s" s="4">
        <v>1159</v>
      </c>
    </row>
    <row r="91" ht="45.0" customHeight="true">
      <c r="A91" t="s" s="4">
        <v>541</v>
      </c>
      <c r="B91" t="s" s="4">
        <v>2192</v>
      </c>
      <c r="C91" t="s" s="4">
        <v>2100</v>
      </c>
      <c r="D91" t="s" s="4">
        <v>2101</v>
      </c>
      <c r="E91" t="s" s="4">
        <v>2101</v>
      </c>
      <c r="F91" t="s" s="4">
        <v>92</v>
      </c>
      <c r="G91" t="s" s="4">
        <v>1159</v>
      </c>
    </row>
    <row r="92" ht="45.0" customHeight="true">
      <c r="A92" t="s" s="4">
        <v>544</v>
      </c>
      <c r="B92" t="s" s="4">
        <v>2193</v>
      </c>
      <c r="C92" t="s" s="4">
        <v>2100</v>
      </c>
      <c r="D92" t="s" s="4">
        <v>2101</v>
      </c>
      <c r="E92" t="s" s="4">
        <v>2101</v>
      </c>
      <c r="F92" t="s" s="4">
        <v>92</v>
      </c>
      <c r="G92" t="s" s="4">
        <v>1159</v>
      </c>
    </row>
    <row r="93" ht="45.0" customHeight="true">
      <c r="A93" t="s" s="4">
        <v>548</v>
      </c>
      <c r="B93" t="s" s="4">
        <v>2194</v>
      </c>
      <c r="C93" t="s" s="4">
        <v>2100</v>
      </c>
      <c r="D93" t="s" s="4">
        <v>2101</v>
      </c>
      <c r="E93" t="s" s="4">
        <v>2101</v>
      </c>
      <c r="F93" t="s" s="4">
        <v>92</v>
      </c>
      <c r="G93" t="s" s="4">
        <v>1159</v>
      </c>
    </row>
    <row r="94" ht="45.0" customHeight="true">
      <c r="A94" t="s" s="4">
        <v>552</v>
      </c>
      <c r="B94" t="s" s="4">
        <v>2195</v>
      </c>
      <c r="C94" t="s" s="4">
        <v>2100</v>
      </c>
      <c r="D94" t="s" s="4">
        <v>2101</v>
      </c>
      <c r="E94" t="s" s="4">
        <v>2101</v>
      </c>
      <c r="F94" t="s" s="4">
        <v>92</v>
      </c>
      <c r="G94" t="s" s="4">
        <v>1159</v>
      </c>
    </row>
    <row r="95" ht="45.0" customHeight="true">
      <c r="A95" t="s" s="4">
        <v>557</v>
      </c>
      <c r="B95" t="s" s="4">
        <v>2196</v>
      </c>
      <c r="C95" t="s" s="4">
        <v>2100</v>
      </c>
      <c r="D95" t="s" s="4">
        <v>2110</v>
      </c>
      <c r="E95" t="s" s="4">
        <v>2110</v>
      </c>
      <c r="F95" t="s" s="4">
        <v>92</v>
      </c>
      <c r="G95" t="s" s="4">
        <v>1159</v>
      </c>
    </row>
    <row r="96" ht="45.0" customHeight="true">
      <c r="A96" t="s" s="4">
        <v>563</v>
      </c>
      <c r="B96" t="s" s="4">
        <v>2197</v>
      </c>
      <c r="C96" t="s" s="4">
        <v>2100</v>
      </c>
      <c r="D96" t="s" s="4">
        <v>2140</v>
      </c>
      <c r="E96" t="s" s="4">
        <v>2140</v>
      </c>
      <c r="F96" t="s" s="4">
        <v>92</v>
      </c>
      <c r="G96" t="s" s="4">
        <v>1159</v>
      </c>
    </row>
    <row r="97" ht="45.0" customHeight="true">
      <c r="A97" t="s" s="4">
        <v>569</v>
      </c>
      <c r="B97" t="s" s="4">
        <v>2198</v>
      </c>
      <c r="C97" t="s" s="4">
        <v>2100</v>
      </c>
      <c r="D97" t="s" s="4">
        <v>2110</v>
      </c>
      <c r="E97" t="s" s="4">
        <v>2110</v>
      </c>
      <c r="F97" t="s" s="4">
        <v>92</v>
      </c>
      <c r="G97" t="s" s="4">
        <v>1159</v>
      </c>
    </row>
    <row r="98" ht="45.0" customHeight="true">
      <c r="A98" t="s" s="4">
        <v>573</v>
      </c>
      <c r="B98" t="s" s="4">
        <v>2199</v>
      </c>
      <c r="C98" t="s" s="4">
        <v>2100</v>
      </c>
      <c r="D98" t="s" s="4">
        <v>2110</v>
      </c>
      <c r="E98" t="s" s="4">
        <v>2110</v>
      </c>
      <c r="F98" t="s" s="4">
        <v>92</v>
      </c>
      <c r="G98" t="s" s="4">
        <v>1159</v>
      </c>
    </row>
    <row r="99" ht="45.0" customHeight="true">
      <c r="A99" t="s" s="4">
        <v>578</v>
      </c>
      <c r="B99" t="s" s="4">
        <v>2200</v>
      </c>
      <c r="C99" t="s" s="4">
        <v>2100</v>
      </c>
      <c r="D99" t="s" s="4">
        <v>2101</v>
      </c>
      <c r="E99" t="s" s="4">
        <v>2101</v>
      </c>
      <c r="F99" t="s" s="4">
        <v>92</v>
      </c>
      <c r="G99" t="s" s="4">
        <v>1159</v>
      </c>
    </row>
    <row r="100" ht="45.0" customHeight="true">
      <c r="A100" t="s" s="4">
        <v>582</v>
      </c>
      <c r="B100" t="s" s="4">
        <v>2201</v>
      </c>
      <c r="C100" t="s" s="4">
        <v>2100</v>
      </c>
      <c r="D100" t="s" s="4">
        <v>2101</v>
      </c>
      <c r="E100" t="s" s="4">
        <v>2101</v>
      </c>
      <c r="F100" t="s" s="4">
        <v>92</v>
      </c>
      <c r="G100" t="s" s="4">
        <v>1159</v>
      </c>
    </row>
    <row r="101" ht="45.0" customHeight="true">
      <c r="A101" t="s" s="4">
        <v>584</v>
      </c>
      <c r="B101" t="s" s="4">
        <v>2202</v>
      </c>
      <c r="C101" t="s" s="4">
        <v>2100</v>
      </c>
      <c r="D101" t="s" s="4">
        <v>2101</v>
      </c>
      <c r="E101" t="s" s="4">
        <v>2101</v>
      </c>
      <c r="F101" t="s" s="4">
        <v>92</v>
      </c>
      <c r="G101" t="s" s="4">
        <v>1159</v>
      </c>
    </row>
    <row r="102" ht="45.0" customHeight="true">
      <c r="A102" t="s" s="4">
        <v>589</v>
      </c>
      <c r="B102" t="s" s="4">
        <v>2203</v>
      </c>
      <c r="C102" t="s" s="4">
        <v>2100</v>
      </c>
      <c r="D102" t="s" s="4">
        <v>2101</v>
      </c>
      <c r="E102" t="s" s="4">
        <v>2101</v>
      </c>
      <c r="F102" t="s" s="4">
        <v>92</v>
      </c>
      <c r="G102" t="s" s="4">
        <v>1159</v>
      </c>
    </row>
    <row r="103" ht="45.0" customHeight="true">
      <c r="A103" t="s" s="4">
        <v>594</v>
      </c>
      <c r="B103" t="s" s="4">
        <v>2204</v>
      </c>
      <c r="C103" t="s" s="4">
        <v>2100</v>
      </c>
      <c r="D103" t="s" s="4">
        <v>2110</v>
      </c>
      <c r="E103" t="s" s="4">
        <v>2110</v>
      </c>
      <c r="F103" t="s" s="4">
        <v>92</v>
      </c>
      <c r="G103" t="s" s="4">
        <v>1159</v>
      </c>
    </row>
    <row r="104" ht="45.0" customHeight="true">
      <c r="A104" t="s" s="4">
        <v>599</v>
      </c>
      <c r="B104" t="s" s="4">
        <v>2205</v>
      </c>
      <c r="C104" t="s" s="4">
        <v>2100</v>
      </c>
      <c r="D104" t="s" s="4">
        <v>2110</v>
      </c>
      <c r="E104" t="s" s="4">
        <v>2110</v>
      </c>
      <c r="F104" t="s" s="4">
        <v>92</v>
      </c>
      <c r="G104" t="s" s="4">
        <v>1159</v>
      </c>
    </row>
    <row r="105" ht="45.0" customHeight="true">
      <c r="A105" t="s" s="4">
        <v>606</v>
      </c>
      <c r="B105" t="s" s="4">
        <v>2206</v>
      </c>
      <c r="C105" t="s" s="4">
        <v>2100</v>
      </c>
      <c r="D105" t="s" s="4">
        <v>2140</v>
      </c>
      <c r="E105" t="s" s="4">
        <v>2140</v>
      </c>
      <c r="F105" t="s" s="4">
        <v>92</v>
      </c>
      <c r="G105" t="s" s="4">
        <v>1159</v>
      </c>
    </row>
    <row r="106" ht="45.0" customHeight="true">
      <c r="A106" t="s" s="4">
        <v>611</v>
      </c>
      <c r="B106" t="s" s="4">
        <v>2207</v>
      </c>
      <c r="C106" t="s" s="4">
        <v>2100</v>
      </c>
      <c r="D106" t="s" s="4">
        <v>2110</v>
      </c>
      <c r="E106" t="s" s="4">
        <v>2110</v>
      </c>
      <c r="F106" t="s" s="4">
        <v>92</v>
      </c>
      <c r="G106" t="s" s="4">
        <v>1159</v>
      </c>
    </row>
    <row r="107" ht="45.0" customHeight="true">
      <c r="A107" t="s" s="4">
        <v>616</v>
      </c>
      <c r="B107" t="s" s="4">
        <v>2208</v>
      </c>
      <c r="C107" t="s" s="4">
        <v>2100</v>
      </c>
      <c r="D107" t="s" s="4">
        <v>2101</v>
      </c>
      <c r="E107" t="s" s="4">
        <v>2101</v>
      </c>
      <c r="F107" t="s" s="4">
        <v>92</v>
      </c>
      <c r="G107" t="s" s="4">
        <v>1159</v>
      </c>
    </row>
    <row r="108" ht="45.0" customHeight="true">
      <c r="A108" t="s" s="4">
        <v>620</v>
      </c>
      <c r="B108" t="s" s="4">
        <v>2209</v>
      </c>
      <c r="C108" t="s" s="4">
        <v>2100</v>
      </c>
      <c r="D108" t="s" s="4">
        <v>2101</v>
      </c>
      <c r="E108" t="s" s="4">
        <v>2101</v>
      </c>
      <c r="F108" t="s" s="4">
        <v>92</v>
      </c>
      <c r="G108" t="s" s="4">
        <v>1159</v>
      </c>
    </row>
    <row r="109" ht="45.0" customHeight="true">
      <c r="A109" t="s" s="4">
        <v>624</v>
      </c>
      <c r="B109" t="s" s="4">
        <v>2210</v>
      </c>
      <c r="C109" t="s" s="4">
        <v>2100</v>
      </c>
      <c r="D109" t="s" s="4">
        <v>2101</v>
      </c>
      <c r="E109" t="s" s="4">
        <v>2101</v>
      </c>
      <c r="F109" t="s" s="4">
        <v>92</v>
      </c>
      <c r="G109" t="s" s="4">
        <v>1159</v>
      </c>
    </row>
    <row r="110" ht="45.0" customHeight="true">
      <c r="A110" t="s" s="4">
        <v>627</v>
      </c>
      <c r="B110" t="s" s="4">
        <v>2211</v>
      </c>
      <c r="C110" t="s" s="4">
        <v>2100</v>
      </c>
      <c r="D110" t="s" s="4">
        <v>2101</v>
      </c>
      <c r="E110" t="s" s="4">
        <v>2101</v>
      </c>
      <c r="F110" t="s" s="4">
        <v>92</v>
      </c>
      <c r="G110" t="s" s="4">
        <v>1159</v>
      </c>
    </row>
    <row r="111" ht="45.0" customHeight="true">
      <c r="A111" t="s" s="4">
        <v>632</v>
      </c>
      <c r="B111" t="s" s="4">
        <v>2212</v>
      </c>
      <c r="C111" t="s" s="4">
        <v>2100</v>
      </c>
      <c r="D111" t="s" s="4">
        <v>2110</v>
      </c>
      <c r="E111" t="s" s="4">
        <v>2110</v>
      </c>
      <c r="F111" t="s" s="4">
        <v>92</v>
      </c>
      <c r="G111" t="s" s="4">
        <v>1159</v>
      </c>
    </row>
    <row r="112" ht="45.0" customHeight="true">
      <c r="A112" t="s" s="4">
        <v>636</v>
      </c>
      <c r="B112" t="s" s="4">
        <v>2213</v>
      </c>
      <c r="C112" t="s" s="4">
        <v>2100</v>
      </c>
      <c r="D112" t="s" s="4">
        <v>2110</v>
      </c>
      <c r="E112" t="s" s="4">
        <v>2110</v>
      </c>
      <c r="F112" t="s" s="4">
        <v>92</v>
      </c>
      <c r="G112" t="s" s="4">
        <v>1159</v>
      </c>
    </row>
    <row r="113" ht="45.0" customHeight="true">
      <c r="A113" t="s" s="4">
        <v>640</v>
      </c>
      <c r="B113" t="s" s="4">
        <v>2214</v>
      </c>
      <c r="C113" t="s" s="4">
        <v>2100</v>
      </c>
      <c r="D113" t="s" s="4">
        <v>2110</v>
      </c>
      <c r="E113" t="s" s="4">
        <v>2110</v>
      </c>
      <c r="F113" t="s" s="4">
        <v>92</v>
      </c>
      <c r="G113" t="s" s="4">
        <v>1159</v>
      </c>
    </row>
    <row r="114" ht="45.0" customHeight="true">
      <c r="A114" t="s" s="4">
        <v>644</v>
      </c>
      <c r="B114" t="s" s="4">
        <v>2215</v>
      </c>
      <c r="C114" t="s" s="4">
        <v>2100</v>
      </c>
      <c r="D114" t="s" s="4">
        <v>2112</v>
      </c>
      <c r="E114" t="s" s="4">
        <v>2112</v>
      </c>
      <c r="F114" t="s" s="4">
        <v>92</v>
      </c>
      <c r="G114" t="s" s="4">
        <v>1159</v>
      </c>
    </row>
    <row r="115" ht="45.0" customHeight="true">
      <c r="A115" t="s" s="4">
        <v>648</v>
      </c>
      <c r="B115" t="s" s="4">
        <v>2216</v>
      </c>
      <c r="C115" t="s" s="4">
        <v>2100</v>
      </c>
      <c r="D115" t="s" s="4">
        <v>2101</v>
      </c>
      <c r="E115" t="s" s="4">
        <v>2101</v>
      </c>
      <c r="F115" t="s" s="4">
        <v>92</v>
      </c>
      <c r="G115" t="s" s="4">
        <v>1159</v>
      </c>
    </row>
    <row r="116" ht="45.0" customHeight="true">
      <c r="A116" t="s" s="4">
        <v>653</v>
      </c>
      <c r="B116" t="s" s="4">
        <v>2217</v>
      </c>
      <c r="C116" t="s" s="4">
        <v>2100</v>
      </c>
      <c r="D116" t="s" s="4">
        <v>2101</v>
      </c>
      <c r="E116" t="s" s="4">
        <v>2101</v>
      </c>
      <c r="F116" t="s" s="4">
        <v>92</v>
      </c>
      <c r="G116" t="s" s="4">
        <v>1159</v>
      </c>
    </row>
    <row r="117" ht="45.0" customHeight="true">
      <c r="A117" t="s" s="4">
        <v>658</v>
      </c>
      <c r="B117" t="s" s="4">
        <v>2218</v>
      </c>
      <c r="C117" t="s" s="4">
        <v>2100</v>
      </c>
      <c r="D117" t="s" s="4">
        <v>2101</v>
      </c>
      <c r="E117" t="s" s="4">
        <v>2101</v>
      </c>
      <c r="F117" t="s" s="4">
        <v>92</v>
      </c>
      <c r="G117" t="s" s="4">
        <v>1159</v>
      </c>
    </row>
    <row r="118" ht="45.0" customHeight="true">
      <c r="A118" t="s" s="4">
        <v>661</v>
      </c>
      <c r="B118" t="s" s="4">
        <v>2219</v>
      </c>
      <c r="C118" t="s" s="4">
        <v>2100</v>
      </c>
      <c r="D118" t="s" s="4">
        <v>2101</v>
      </c>
      <c r="E118" t="s" s="4">
        <v>2101</v>
      </c>
      <c r="F118" t="s" s="4">
        <v>92</v>
      </c>
      <c r="G118" t="s" s="4">
        <v>1159</v>
      </c>
    </row>
    <row r="119" ht="45.0" customHeight="true">
      <c r="A119" t="s" s="4">
        <v>667</v>
      </c>
      <c r="B119" t="s" s="4">
        <v>2220</v>
      </c>
      <c r="C119" t="s" s="4">
        <v>2100</v>
      </c>
      <c r="D119" t="s" s="4">
        <v>2110</v>
      </c>
      <c r="E119" t="s" s="4">
        <v>2110</v>
      </c>
      <c r="F119" t="s" s="4">
        <v>92</v>
      </c>
      <c r="G119" t="s" s="4">
        <v>1159</v>
      </c>
    </row>
    <row r="120" ht="45.0" customHeight="true">
      <c r="A120" t="s" s="4">
        <v>671</v>
      </c>
      <c r="B120" t="s" s="4">
        <v>2221</v>
      </c>
      <c r="C120" t="s" s="4">
        <v>2100</v>
      </c>
      <c r="D120" t="s" s="4">
        <v>2112</v>
      </c>
      <c r="E120" t="s" s="4">
        <v>2112</v>
      </c>
      <c r="F120" t="s" s="4">
        <v>92</v>
      </c>
      <c r="G120" t="s" s="4">
        <v>1159</v>
      </c>
    </row>
    <row r="121" ht="45.0" customHeight="true">
      <c r="A121" t="s" s="4">
        <v>675</v>
      </c>
      <c r="B121" t="s" s="4">
        <v>2222</v>
      </c>
      <c r="C121" t="s" s="4">
        <v>2100</v>
      </c>
      <c r="D121" t="s" s="4">
        <v>2110</v>
      </c>
      <c r="E121" t="s" s="4">
        <v>2110</v>
      </c>
      <c r="F121" t="s" s="4">
        <v>92</v>
      </c>
      <c r="G121" t="s" s="4">
        <v>1159</v>
      </c>
    </row>
    <row r="122" ht="45.0" customHeight="true">
      <c r="A122" t="s" s="4">
        <v>679</v>
      </c>
      <c r="B122" t="s" s="4">
        <v>2223</v>
      </c>
      <c r="C122" t="s" s="4">
        <v>2100</v>
      </c>
      <c r="D122" t="s" s="4">
        <v>2110</v>
      </c>
      <c r="E122" t="s" s="4">
        <v>2110</v>
      </c>
      <c r="F122" t="s" s="4">
        <v>92</v>
      </c>
      <c r="G122" t="s" s="4">
        <v>1159</v>
      </c>
    </row>
    <row r="123" ht="45.0" customHeight="true">
      <c r="A123" t="s" s="4">
        <v>683</v>
      </c>
      <c r="B123" t="s" s="4">
        <v>2224</v>
      </c>
      <c r="C123" t="s" s="4">
        <v>2100</v>
      </c>
      <c r="D123" t="s" s="4">
        <v>2101</v>
      </c>
      <c r="E123" t="s" s="4">
        <v>2101</v>
      </c>
      <c r="F123" t="s" s="4">
        <v>92</v>
      </c>
      <c r="G123" t="s" s="4">
        <v>1159</v>
      </c>
    </row>
    <row r="124" ht="45.0" customHeight="true">
      <c r="A124" t="s" s="4">
        <v>687</v>
      </c>
      <c r="B124" t="s" s="4">
        <v>2225</v>
      </c>
      <c r="C124" t="s" s="4">
        <v>2100</v>
      </c>
      <c r="D124" t="s" s="4">
        <v>2101</v>
      </c>
      <c r="E124" t="s" s="4">
        <v>2101</v>
      </c>
      <c r="F124" t="s" s="4">
        <v>92</v>
      </c>
      <c r="G124" t="s" s="4">
        <v>1159</v>
      </c>
    </row>
    <row r="125" ht="45.0" customHeight="true">
      <c r="A125" t="s" s="4">
        <v>691</v>
      </c>
      <c r="B125" t="s" s="4">
        <v>2226</v>
      </c>
      <c r="C125" t="s" s="4">
        <v>2100</v>
      </c>
      <c r="D125" t="s" s="4">
        <v>2101</v>
      </c>
      <c r="E125" t="s" s="4">
        <v>2101</v>
      </c>
      <c r="F125" t="s" s="4">
        <v>92</v>
      </c>
      <c r="G125" t="s" s="4">
        <v>1159</v>
      </c>
    </row>
    <row r="126" ht="45.0" customHeight="true">
      <c r="A126" t="s" s="4">
        <v>695</v>
      </c>
      <c r="B126" t="s" s="4">
        <v>2227</v>
      </c>
      <c r="C126" t="s" s="4">
        <v>2100</v>
      </c>
      <c r="D126" t="s" s="4">
        <v>2101</v>
      </c>
      <c r="E126" t="s" s="4">
        <v>2101</v>
      </c>
      <c r="F126" t="s" s="4">
        <v>92</v>
      </c>
      <c r="G126" t="s" s="4">
        <v>1159</v>
      </c>
    </row>
    <row r="127" ht="45.0" customHeight="true">
      <c r="A127" t="s" s="4">
        <v>699</v>
      </c>
      <c r="B127" t="s" s="4">
        <v>2228</v>
      </c>
      <c r="C127" t="s" s="4">
        <v>2100</v>
      </c>
      <c r="D127" t="s" s="4">
        <v>2112</v>
      </c>
      <c r="E127" t="s" s="4">
        <v>2112</v>
      </c>
      <c r="F127" t="s" s="4">
        <v>92</v>
      </c>
      <c r="G127" t="s" s="4">
        <v>1159</v>
      </c>
    </row>
    <row r="128" ht="45.0" customHeight="true">
      <c r="A128" t="s" s="4">
        <v>703</v>
      </c>
      <c r="B128" t="s" s="4">
        <v>2229</v>
      </c>
      <c r="C128" t="s" s="4">
        <v>2100</v>
      </c>
      <c r="D128" t="s" s="4">
        <v>2112</v>
      </c>
      <c r="E128" t="s" s="4">
        <v>2112</v>
      </c>
      <c r="F128" t="s" s="4">
        <v>92</v>
      </c>
      <c r="G128" t="s" s="4">
        <v>1159</v>
      </c>
    </row>
    <row r="129" ht="45.0" customHeight="true">
      <c r="A129" t="s" s="4">
        <v>709</v>
      </c>
      <c r="B129" t="s" s="4">
        <v>2230</v>
      </c>
      <c r="C129" t="s" s="4">
        <v>2100</v>
      </c>
      <c r="D129" t="s" s="4">
        <v>2112</v>
      </c>
      <c r="E129" t="s" s="4">
        <v>2112</v>
      </c>
      <c r="F129" t="s" s="4">
        <v>92</v>
      </c>
      <c r="G129" t="s" s="4">
        <v>1159</v>
      </c>
    </row>
    <row r="130" ht="45.0" customHeight="true">
      <c r="A130" t="s" s="4">
        <v>714</v>
      </c>
      <c r="B130" t="s" s="4">
        <v>2231</v>
      </c>
      <c r="C130" t="s" s="4">
        <v>2100</v>
      </c>
      <c r="D130" t="s" s="4">
        <v>2112</v>
      </c>
      <c r="E130" t="s" s="4">
        <v>2112</v>
      </c>
      <c r="F130" t="s" s="4">
        <v>92</v>
      </c>
      <c r="G130" t="s" s="4">
        <v>1159</v>
      </c>
    </row>
    <row r="131" ht="45.0" customHeight="true">
      <c r="A131" t="s" s="4">
        <v>717</v>
      </c>
      <c r="B131" t="s" s="4">
        <v>2232</v>
      </c>
      <c r="C131" t="s" s="4">
        <v>2100</v>
      </c>
      <c r="D131" t="s" s="4">
        <v>2101</v>
      </c>
      <c r="E131" t="s" s="4">
        <v>2101</v>
      </c>
      <c r="F131" t="s" s="4">
        <v>92</v>
      </c>
      <c r="G131" t="s" s="4">
        <v>1159</v>
      </c>
    </row>
    <row r="132" ht="45.0" customHeight="true">
      <c r="A132" t="s" s="4">
        <v>721</v>
      </c>
      <c r="B132" t="s" s="4">
        <v>2233</v>
      </c>
      <c r="C132" t="s" s="4">
        <v>2100</v>
      </c>
      <c r="D132" t="s" s="4">
        <v>2101</v>
      </c>
      <c r="E132" t="s" s="4">
        <v>2101</v>
      </c>
      <c r="F132" t="s" s="4">
        <v>92</v>
      </c>
      <c r="G132" t="s" s="4">
        <v>1159</v>
      </c>
    </row>
    <row r="133" ht="45.0" customHeight="true">
      <c r="A133" t="s" s="4">
        <v>724</v>
      </c>
      <c r="B133" t="s" s="4">
        <v>2234</v>
      </c>
      <c r="C133" t="s" s="4">
        <v>2100</v>
      </c>
      <c r="D133" t="s" s="4">
        <v>2101</v>
      </c>
      <c r="E133" t="s" s="4">
        <v>2101</v>
      </c>
      <c r="F133" t="s" s="4">
        <v>92</v>
      </c>
      <c r="G133" t="s" s="4">
        <v>1159</v>
      </c>
    </row>
    <row r="134" ht="45.0" customHeight="true">
      <c r="A134" t="s" s="4">
        <v>727</v>
      </c>
      <c r="B134" t="s" s="4">
        <v>2235</v>
      </c>
      <c r="C134" t="s" s="4">
        <v>2100</v>
      </c>
      <c r="D134" t="s" s="4">
        <v>2101</v>
      </c>
      <c r="E134" t="s" s="4">
        <v>2101</v>
      </c>
      <c r="F134" t="s" s="4">
        <v>92</v>
      </c>
      <c r="G134" t="s" s="4">
        <v>1159</v>
      </c>
    </row>
    <row r="135" ht="45.0" customHeight="true">
      <c r="A135" t="s" s="4">
        <v>734</v>
      </c>
      <c r="B135" t="s" s="4">
        <v>2236</v>
      </c>
      <c r="C135" t="s" s="4">
        <v>2100</v>
      </c>
      <c r="D135" t="s" s="4">
        <v>2110</v>
      </c>
      <c r="E135" t="s" s="4">
        <v>2110</v>
      </c>
      <c r="F135" t="s" s="4">
        <v>92</v>
      </c>
      <c r="G135" t="s" s="4">
        <v>1159</v>
      </c>
    </row>
    <row r="136" ht="45.0" customHeight="true">
      <c r="A136" t="s" s="4">
        <v>739</v>
      </c>
      <c r="B136" t="s" s="4">
        <v>2237</v>
      </c>
      <c r="C136" t="s" s="4">
        <v>2100</v>
      </c>
      <c r="D136" t="s" s="4">
        <v>2112</v>
      </c>
      <c r="E136" t="s" s="4">
        <v>2112</v>
      </c>
      <c r="F136" t="s" s="4">
        <v>92</v>
      </c>
      <c r="G136" t="s" s="4">
        <v>1159</v>
      </c>
    </row>
    <row r="137" ht="45.0" customHeight="true">
      <c r="A137" t="s" s="4">
        <v>743</v>
      </c>
      <c r="B137" t="s" s="4">
        <v>2238</v>
      </c>
      <c r="C137" t="s" s="4">
        <v>2100</v>
      </c>
      <c r="D137" t="s" s="4">
        <v>2112</v>
      </c>
      <c r="E137" t="s" s="4">
        <v>2112</v>
      </c>
      <c r="F137" t="s" s="4">
        <v>92</v>
      </c>
      <c r="G137" t="s" s="4">
        <v>1159</v>
      </c>
    </row>
    <row r="138" ht="45.0" customHeight="true">
      <c r="A138" t="s" s="4">
        <v>748</v>
      </c>
      <c r="B138" t="s" s="4">
        <v>2239</v>
      </c>
      <c r="C138" t="s" s="4">
        <v>2100</v>
      </c>
      <c r="D138" t="s" s="4">
        <v>2110</v>
      </c>
      <c r="E138" t="s" s="4">
        <v>2110</v>
      </c>
      <c r="F138" t="s" s="4">
        <v>92</v>
      </c>
      <c r="G138" t="s" s="4">
        <v>1159</v>
      </c>
    </row>
    <row r="139" ht="45.0" customHeight="true">
      <c r="A139" t="s" s="4">
        <v>753</v>
      </c>
      <c r="B139" t="s" s="4">
        <v>2240</v>
      </c>
      <c r="C139" t="s" s="4">
        <v>2100</v>
      </c>
      <c r="D139" t="s" s="4">
        <v>2101</v>
      </c>
      <c r="E139" t="s" s="4">
        <v>2101</v>
      </c>
      <c r="F139" t="s" s="4">
        <v>92</v>
      </c>
      <c r="G139" t="s" s="4">
        <v>1159</v>
      </c>
    </row>
    <row r="140" ht="45.0" customHeight="true">
      <c r="A140" t="s" s="4">
        <v>758</v>
      </c>
      <c r="B140" t="s" s="4">
        <v>2241</v>
      </c>
      <c r="C140" t="s" s="4">
        <v>2100</v>
      </c>
      <c r="D140" t="s" s="4">
        <v>2101</v>
      </c>
      <c r="E140" t="s" s="4">
        <v>2101</v>
      </c>
      <c r="F140" t="s" s="4">
        <v>92</v>
      </c>
      <c r="G140" t="s" s="4">
        <v>1159</v>
      </c>
    </row>
    <row r="141" ht="45.0" customHeight="true">
      <c r="A141" t="s" s="4">
        <v>762</v>
      </c>
      <c r="B141" t="s" s="4">
        <v>2242</v>
      </c>
      <c r="C141" t="s" s="4">
        <v>2100</v>
      </c>
      <c r="D141" t="s" s="4">
        <v>2101</v>
      </c>
      <c r="E141" t="s" s="4">
        <v>2101</v>
      </c>
      <c r="F141" t="s" s="4">
        <v>92</v>
      </c>
      <c r="G141" t="s" s="4">
        <v>1159</v>
      </c>
    </row>
    <row r="142" ht="45.0" customHeight="true">
      <c r="A142" t="s" s="4">
        <v>766</v>
      </c>
      <c r="B142" t="s" s="4">
        <v>2243</v>
      </c>
      <c r="C142" t="s" s="4">
        <v>2100</v>
      </c>
      <c r="D142" t="s" s="4">
        <v>2101</v>
      </c>
      <c r="E142" t="s" s="4">
        <v>2101</v>
      </c>
      <c r="F142" t="s" s="4">
        <v>92</v>
      </c>
      <c r="G142" t="s" s="4">
        <v>1159</v>
      </c>
    </row>
    <row r="143" ht="45.0" customHeight="true">
      <c r="A143" t="s" s="4">
        <v>769</v>
      </c>
      <c r="B143" t="s" s="4">
        <v>2244</v>
      </c>
      <c r="C143" t="s" s="4">
        <v>2100</v>
      </c>
      <c r="D143" t="s" s="4">
        <v>2101</v>
      </c>
      <c r="E143" t="s" s="4">
        <v>2101</v>
      </c>
      <c r="F143" t="s" s="4">
        <v>92</v>
      </c>
      <c r="G143" t="s" s="4">
        <v>1159</v>
      </c>
    </row>
    <row r="144" ht="45.0" customHeight="true">
      <c r="A144" t="s" s="4">
        <v>773</v>
      </c>
      <c r="B144" t="s" s="4">
        <v>2245</v>
      </c>
      <c r="C144" t="s" s="4">
        <v>2100</v>
      </c>
      <c r="D144" t="s" s="4">
        <v>2101</v>
      </c>
      <c r="E144" t="s" s="4">
        <v>2101</v>
      </c>
      <c r="F144" t="s" s="4">
        <v>92</v>
      </c>
      <c r="G144" t="s" s="4">
        <v>1159</v>
      </c>
    </row>
    <row r="145" ht="45.0" customHeight="true">
      <c r="A145" t="s" s="4">
        <v>777</v>
      </c>
      <c r="B145" t="s" s="4">
        <v>2246</v>
      </c>
      <c r="C145" t="s" s="4">
        <v>2100</v>
      </c>
      <c r="D145" t="s" s="4">
        <v>2101</v>
      </c>
      <c r="E145" t="s" s="4">
        <v>2101</v>
      </c>
      <c r="F145" t="s" s="4">
        <v>92</v>
      </c>
      <c r="G145" t="s" s="4">
        <v>1159</v>
      </c>
    </row>
    <row r="146" ht="45.0" customHeight="true">
      <c r="A146" t="s" s="4">
        <v>781</v>
      </c>
      <c r="B146" t="s" s="4">
        <v>2247</v>
      </c>
      <c r="C146" t="s" s="4">
        <v>2100</v>
      </c>
      <c r="D146" t="s" s="4">
        <v>2112</v>
      </c>
      <c r="E146" t="s" s="4">
        <v>2112</v>
      </c>
      <c r="F146" t="s" s="4">
        <v>92</v>
      </c>
      <c r="G146" t="s" s="4">
        <v>1159</v>
      </c>
    </row>
    <row r="147" ht="45.0" customHeight="true">
      <c r="A147" t="s" s="4">
        <v>784</v>
      </c>
      <c r="B147" t="s" s="4">
        <v>2248</v>
      </c>
      <c r="C147" t="s" s="4">
        <v>2100</v>
      </c>
      <c r="D147" t="s" s="4">
        <v>2110</v>
      </c>
      <c r="E147" t="s" s="4">
        <v>2110</v>
      </c>
      <c r="F147" t="s" s="4">
        <v>92</v>
      </c>
      <c r="G147" t="s" s="4">
        <v>1159</v>
      </c>
    </row>
    <row r="148" ht="45.0" customHeight="true">
      <c r="A148" t="s" s="4">
        <v>789</v>
      </c>
      <c r="B148" t="s" s="4">
        <v>2249</v>
      </c>
      <c r="C148" t="s" s="4">
        <v>2100</v>
      </c>
      <c r="D148" t="s" s="4">
        <v>2110</v>
      </c>
      <c r="E148" t="s" s="4">
        <v>2110</v>
      </c>
      <c r="F148" t="s" s="4">
        <v>92</v>
      </c>
      <c r="G148" t="s" s="4">
        <v>1159</v>
      </c>
    </row>
    <row r="149" ht="45.0" customHeight="true">
      <c r="A149" t="s" s="4">
        <v>793</v>
      </c>
      <c r="B149" t="s" s="4">
        <v>2250</v>
      </c>
      <c r="C149" t="s" s="4">
        <v>2100</v>
      </c>
      <c r="D149" t="s" s="4">
        <v>2110</v>
      </c>
      <c r="E149" t="s" s="4">
        <v>2110</v>
      </c>
      <c r="F149" t="s" s="4">
        <v>92</v>
      </c>
      <c r="G149" t="s" s="4">
        <v>1159</v>
      </c>
    </row>
    <row r="150" ht="45.0" customHeight="true">
      <c r="A150" t="s" s="4">
        <v>799</v>
      </c>
      <c r="B150" t="s" s="4">
        <v>2251</v>
      </c>
      <c r="C150" t="s" s="4">
        <v>2100</v>
      </c>
      <c r="D150" t="s" s="4">
        <v>2101</v>
      </c>
      <c r="E150" t="s" s="4">
        <v>2101</v>
      </c>
      <c r="F150" t="s" s="4">
        <v>92</v>
      </c>
      <c r="G150" t="s" s="4">
        <v>1159</v>
      </c>
    </row>
    <row r="151" ht="45.0" customHeight="true">
      <c r="A151" t="s" s="4">
        <v>803</v>
      </c>
      <c r="B151" t="s" s="4">
        <v>2252</v>
      </c>
      <c r="C151" t="s" s="4">
        <v>2100</v>
      </c>
      <c r="D151" t="s" s="4">
        <v>2101</v>
      </c>
      <c r="E151" t="s" s="4">
        <v>2101</v>
      </c>
      <c r="F151" t="s" s="4">
        <v>92</v>
      </c>
      <c r="G151" t="s" s="4">
        <v>1159</v>
      </c>
    </row>
    <row r="152" ht="45.0" customHeight="true">
      <c r="A152" t="s" s="4">
        <v>807</v>
      </c>
      <c r="B152" t="s" s="4">
        <v>2253</v>
      </c>
      <c r="C152" t="s" s="4">
        <v>2100</v>
      </c>
      <c r="D152" t="s" s="4">
        <v>2101</v>
      </c>
      <c r="E152" t="s" s="4">
        <v>2101</v>
      </c>
      <c r="F152" t="s" s="4">
        <v>92</v>
      </c>
      <c r="G152" t="s" s="4">
        <v>1159</v>
      </c>
    </row>
    <row r="153" ht="45.0" customHeight="true">
      <c r="A153" t="s" s="4">
        <v>811</v>
      </c>
      <c r="B153" t="s" s="4">
        <v>2254</v>
      </c>
      <c r="C153" t="s" s="4">
        <v>2100</v>
      </c>
      <c r="D153" t="s" s="4">
        <v>2101</v>
      </c>
      <c r="E153" t="s" s="4">
        <v>2101</v>
      </c>
      <c r="F153" t="s" s="4">
        <v>92</v>
      </c>
      <c r="G153" t="s" s="4">
        <v>1159</v>
      </c>
    </row>
    <row r="154" ht="45.0" customHeight="true">
      <c r="A154" t="s" s="4">
        <v>815</v>
      </c>
      <c r="B154" t="s" s="4">
        <v>2255</v>
      </c>
      <c r="C154" t="s" s="4">
        <v>2100</v>
      </c>
      <c r="D154" t="s" s="4">
        <v>2101</v>
      </c>
      <c r="E154" t="s" s="4">
        <v>2101</v>
      </c>
      <c r="F154" t="s" s="4">
        <v>92</v>
      </c>
      <c r="G154" t="s" s="4">
        <v>1159</v>
      </c>
    </row>
    <row r="155" ht="45.0" customHeight="true">
      <c r="A155" t="s" s="4">
        <v>817</v>
      </c>
      <c r="B155" t="s" s="4">
        <v>2256</v>
      </c>
      <c r="C155" t="s" s="4">
        <v>2100</v>
      </c>
      <c r="D155" t="s" s="4">
        <v>2101</v>
      </c>
      <c r="E155" t="s" s="4">
        <v>2101</v>
      </c>
      <c r="F155" t="s" s="4">
        <v>92</v>
      </c>
      <c r="G155" t="s" s="4">
        <v>1159</v>
      </c>
    </row>
    <row r="156" ht="45.0" customHeight="true">
      <c r="A156" t="s" s="4">
        <v>819</v>
      </c>
      <c r="B156" t="s" s="4">
        <v>2257</v>
      </c>
      <c r="C156" t="s" s="4">
        <v>2100</v>
      </c>
      <c r="D156" t="s" s="4">
        <v>2101</v>
      </c>
      <c r="E156" t="s" s="4">
        <v>2101</v>
      </c>
      <c r="F156" t="s" s="4">
        <v>92</v>
      </c>
      <c r="G156" t="s" s="4">
        <v>1159</v>
      </c>
    </row>
    <row r="157" ht="45.0" customHeight="true">
      <c r="A157" t="s" s="4">
        <v>823</v>
      </c>
      <c r="B157" t="s" s="4">
        <v>2258</v>
      </c>
      <c r="C157" t="s" s="4">
        <v>2100</v>
      </c>
      <c r="D157" t="s" s="4">
        <v>2101</v>
      </c>
      <c r="E157" t="s" s="4">
        <v>2101</v>
      </c>
      <c r="F157" t="s" s="4">
        <v>92</v>
      </c>
      <c r="G157" t="s" s="4">
        <v>1159</v>
      </c>
    </row>
    <row r="158" ht="45.0" customHeight="true">
      <c r="A158" t="s" s="4">
        <v>826</v>
      </c>
      <c r="B158" t="s" s="4">
        <v>2259</v>
      </c>
      <c r="C158" t="s" s="4">
        <v>2100</v>
      </c>
      <c r="D158" t="s" s="4">
        <v>2112</v>
      </c>
      <c r="E158" t="s" s="4">
        <v>2112</v>
      </c>
      <c r="F158" t="s" s="4">
        <v>92</v>
      </c>
      <c r="G158" t="s" s="4">
        <v>1159</v>
      </c>
    </row>
    <row r="159" ht="45.0" customHeight="true">
      <c r="A159" t="s" s="4">
        <v>829</v>
      </c>
      <c r="B159" t="s" s="4">
        <v>2260</v>
      </c>
      <c r="C159" t="s" s="4">
        <v>2100</v>
      </c>
      <c r="D159" t="s" s="4">
        <v>2114</v>
      </c>
      <c r="E159" t="s" s="4">
        <v>2114</v>
      </c>
      <c r="F159" t="s" s="4">
        <v>92</v>
      </c>
      <c r="G159" t="s" s="4">
        <v>1159</v>
      </c>
    </row>
    <row r="160" ht="45.0" customHeight="true">
      <c r="A160" t="s" s="4">
        <v>832</v>
      </c>
      <c r="B160" t="s" s="4">
        <v>2261</v>
      </c>
      <c r="C160" t="s" s="4">
        <v>2100</v>
      </c>
      <c r="D160" t="s" s="4">
        <v>2110</v>
      </c>
      <c r="E160" t="s" s="4">
        <v>2110</v>
      </c>
      <c r="F160" t="s" s="4">
        <v>92</v>
      </c>
      <c r="G160" t="s" s="4">
        <v>1159</v>
      </c>
    </row>
    <row r="161" ht="45.0" customHeight="true">
      <c r="A161" t="s" s="4">
        <v>834</v>
      </c>
      <c r="B161" t="s" s="4">
        <v>2262</v>
      </c>
      <c r="C161" t="s" s="4">
        <v>2100</v>
      </c>
      <c r="D161" t="s" s="4">
        <v>2110</v>
      </c>
      <c r="E161" t="s" s="4">
        <v>2110</v>
      </c>
      <c r="F161" t="s" s="4">
        <v>92</v>
      </c>
      <c r="G161" t="s" s="4">
        <v>1159</v>
      </c>
    </row>
    <row r="162" ht="45.0" customHeight="true">
      <c r="A162" t="s" s="4">
        <v>838</v>
      </c>
      <c r="B162" t="s" s="4">
        <v>2263</v>
      </c>
      <c r="C162" t="s" s="4">
        <v>2100</v>
      </c>
      <c r="D162" t="s" s="4">
        <v>2101</v>
      </c>
      <c r="E162" t="s" s="4">
        <v>2101</v>
      </c>
      <c r="F162" t="s" s="4">
        <v>92</v>
      </c>
      <c r="G162" t="s" s="4">
        <v>1159</v>
      </c>
    </row>
    <row r="163" ht="45.0" customHeight="true">
      <c r="A163" t="s" s="4">
        <v>840</v>
      </c>
      <c r="B163" t="s" s="4">
        <v>2264</v>
      </c>
      <c r="C163" t="s" s="4">
        <v>2100</v>
      </c>
      <c r="D163" t="s" s="4">
        <v>2101</v>
      </c>
      <c r="E163" t="s" s="4">
        <v>2101</v>
      </c>
      <c r="F163" t="s" s="4">
        <v>92</v>
      </c>
      <c r="G163" t="s" s="4">
        <v>1159</v>
      </c>
    </row>
    <row r="164" ht="45.0" customHeight="true">
      <c r="A164" t="s" s="4">
        <v>844</v>
      </c>
      <c r="B164" t="s" s="4">
        <v>2265</v>
      </c>
      <c r="C164" t="s" s="4">
        <v>2100</v>
      </c>
      <c r="D164" t="s" s="4">
        <v>2101</v>
      </c>
      <c r="E164" t="s" s="4">
        <v>2101</v>
      </c>
      <c r="F164" t="s" s="4">
        <v>92</v>
      </c>
      <c r="G164" t="s" s="4">
        <v>1159</v>
      </c>
    </row>
    <row r="165" ht="45.0" customHeight="true">
      <c r="A165" t="s" s="4">
        <v>848</v>
      </c>
      <c r="B165" t="s" s="4">
        <v>2266</v>
      </c>
      <c r="C165" t="s" s="4">
        <v>2100</v>
      </c>
      <c r="D165" t="s" s="4">
        <v>2101</v>
      </c>
      <c r="E165" t="s" s="4">
        <v>2101</v>
      </c>
      <c r="F165" t="s" s="4">
        <v>92</v>
      </c>
      <c r="G165" t="s" s="4">
        <v>1159</v>
      </c>
    </row>
    <row r="166" ht="45.0" customHeight="true">
      <c r="A166" t="s" s="4">
        <v>850</v>
      </c>
      <c r="B166" t="s" s="4">
        <v>2267</v>
      </c>
      <c r="C166" t="s" s="4">
        <v>2100</v>
      </c>
      <c r="D166" t="s" s="4">
        <v>2101</v>
      </c>
      <c r="E166" t="s" s="4">
        <v>2101</v>
      </c>
      <c r="F166" t="s" s="4">
        <v>92</v>
      </c>
      <c r="G166" t="s" s="4">
        <v>1159</v>
      </c>
    </row>
    <row r="167" ht="45.0" customHeight="true">
      <c r="A167" t="s" s="4">
        <v>852</v>
      </c>
      <c r="B167" t="s" s="4">
        <v>2268</v>
      </c>
      <c r="C167" t="s" s="4">
        <v>2100</v>
      </c>
      <c r="D167" t="s" s="4">
        <v>2101</v>
      </c>
      <c r="E167" t="s" s="4">
        <v>2101</v>
      </c>
      <c r="F167" t="s" s="4">
        <v>92</v>
      </c>
      <c r="G167" t="s" s="4">
        <v>1159</v>
      </c>
    </row>
    <row r="168" ht="45.0" customHeight="true">
      <c r="A168" t="s" s="4">
        <v>854</v>
      </c>
      <c r="B168" t="s" s="4">
        <v>2269</v>
      </c>
      <c r="C168" t="s" s="4">
        <v>2100</v>
      </c>
      <c r="D168" t="s" s="4">
        <v>2101</v>
      </c>
      <c r="E168" t="s" s="4">
        <v>2101</v>
      </c>
      <c r="F168" t="s" s="4">
        <v>92</v>
      </c>
      <c r="G168" t="s" s="4">
        <v>1159</v>
      </c>
    </row>
    <row r="169" ht="45.0" customHeight="true">
      <c r="A169" t="s" s="4">
        <v>856</v>
      </c>
      <c r="B169" t="s" s="4">
        <v>2270</v>
      </c>
      <c r="C169" t="s" s="4">
        <v>2100</v>
      </c>
      <c r="D169" t="s" s="4">
        <v>2101</v>
      </c>
      <c r="E169" t="s" s="4">
        <v>2101</v>
      </c>
      <c r="F169" t="s" s="4">
        <v>92</v>
      </c>
      <c r="G169" t="s" s="4">
        <v>1159</v>
      </c>
    </row>
    <row r="170" ht="45.0" customHeight="true">
      <c r="A170" t="s" s="4">
        <v>859</v>
      </c>
      <c r="B170" t="s" s="4">
        <v>2271</v>
      </c>
      <c r="C170" t="s" s="4">
        <v>2100</v>
      </c>
      <c r="D170" t="s" s="4">
        <v>2112</v>
      </c>
      <c r="E170" t="s" s="4">
        <v>2112</v>
      </c>
      <c r="F170" t="s" s="4">
        <v>92</v>
      </c>
      <c r="G170" t="s" s="4">
        <v>1159</v>
      </c>
    </row>
    <row r="171" ht="45.0" customHeight="true">
      <c r="A171" t="s" s="4">
        <v>861</v>
      </c>
      <c r="B171" t="s" s="4">
        <v>2272</v>
      </c>
      <c r="C171" t="s" s="4">
        <v>2100</v>
      </c>
      <c r="D171" t="s" s="4">
        <v>2110</v>
      </c>
      <c r="E171" t="s" s="4">
        <v>2110</v>
      </c>
      <c r="F171" t="s" s="4">
        <v>92</v>
      </c>
      <c r="G171" t="s" s="4">
        <v>1159</v>
      </c>
    </row>
    <row r="172" ht="45.0" customHeight="true">
      <c r="A172" t="s" s="4">
        <v>863</v>
      </c>
      <c r="B172" t="s" s="4">
        <v>2273</v>
      </c>
      <c r="C172" t="s" s="4">
        <v>2100</v>
      </c>
      <c r="D172" t="s" s="4">
        <v>2112</v>
      </c>
      <c r="E172" t="s" s="4">
        <v>2112</v>
      </c>
      <c r="F172" t="s" s="4">
        <v>92</v>
      </c>
      <c r="G172" t="s" s="4">
        <v>1159</v>
      </c>
    </row>
    <row r="173" ht="45.0" customHeight="true">
      <c r="A173" t="s" s="4">
        <v>865</v>
      </c>
      <c r="B173" t="s" s="4">
        <v>2274</v>
      </c>
      <c r="C173" t="s" s="4">
        <v>2100</v>
      </c>
      <c r="D173" t="s" s="4">
        <v>2110</v>
      </c>
      <c r="E173" t="s" s="4">
        <v>2110</v>
      </c>
      <c r="F173" t="s" s="4">
        <v>92</v>
      </c>
      <c r="G173" t="s" s="4">
        <v>1159</v>
      </c>
    </row>
    <row r="174" ht="45.0" customHeight="true">
      <c r="A174" t="s" s="4">
        <v>869</v>
      </c>
      <c r="B174" t="s" s="4">
        <v>2275</v>
      </c>
      <c r="C174" t="s" s="4">
        <v>2100</v>
      </c>
      <c r="D174" t="s" s="4">
        <v>2101</v>
      </c>
      <c r="E174" t="s" s="4">
        <v>2101</v>
      </c>
      <c r="F174" t="s" s="4">
        <v>92</v>
      </c>
      <c r="G174" t="s" s="4">
        <v>1159</v>
      </c>
    </row>
    <row r="175" ht="45.0" customHeight="true">
      <c r="A175" t="s" s="4">
        <v>873</v>
      </c>
      <c r="B175" t="s" s="4">
        <v>2276</v>
      </c>
      <c r="C175" t="s" s="4">
        <v>2100</v>
      </c>
      <c r="D175" t="s" s="4">
        <v>2101</v>
      </c>
      <c r="E175" t="s" s="4">
        <v>2101</v>
      </c>
      <c r="F175" t="s" s="4">
        <v>92</v>
      </c>
      <c r="G175" t="s" s="4">
        <v>1159</v>
      </c>
    </row>
    <row r="176" ht="45.0" customHeight="true">
      <c r="A176" t="s" s="4">
        <v>875</v>
      </c>
      <c r="B176" t="s" s="4">
        <v>2277</v>
      </c>
      <c r="C176" t="s" s="4">
        <v>2100</v>
      </c>
      <c r="D176" t="s" s="4">
        <v>2101</v>
      </c>
      <c r="E176" t="s" s="4">
        <v>2101</v>
      </c>
      <c r="F176" t="s" s="4">
        <v>92</v>
      </c>
      <c r="G176" t="s" s="4">
        <v>1159</v>
      </c>
    </row>
    <row r="177" ht="45.0" customHeight="true">
      <c r="A177" t="s" s="4">
        <v>879</v>
      </c>
      <c r="B177" t="s" s="4">
        <v>2278</v>
      </c>
      <c r="C177" t="s" s="4">
        <v>2100</v>
      </c>
      <c r="D177" t="s" s="4">
        <v>2101</v>
      </c>
      <c r="E177" t="s" s="4">
        <v>2101</v>
      </c>
      <c r="F177" t="s" s="4">
        <v>92</v>
      </c>
      <c r="G177" t="s" s="4">
        <v>1159</v>
      </c>
    </row>
    <row r="178" ht="45.0" customHeight="true">
      <c r="A178" t="s" s="4">
        <v>881</v>
      </c>
      <c r="B178" t="s" s="4">
        <v>2279</v>
      </c>
      <c r="C178" t="s" s="4">
        <v>2100</v>
      </c>
      <c r="D178" t="s" s="4">
        <v>2101</v>
      </c>
      <c r="E178" t="s" s="4">
        <v>2101</v>
      </c>
      <c r="F178" t="s" s="4">
        <v>92</v>
      </c>
      <c r="G178" t="s" s="4">
        <v>1159</v>
      </c>
    </row>
    <row r="179" ht="45.0" customHeight="true">
      <c r="A179" t="s" s="4">
        <v>883</v>
      </c>
      <c r="B179" t="s" s="4">
        <v>2280</v>
      </c>
      <c r="C179" t="s" s="4">
        <v>2100</v>
      </c>
      <c r="D179" t="s" s="4">
        <v>2101</v>
      </c>
      <c r="E179" t="s" s="4">
        <v>2101</v>
      </c>
      <c r="F179" t="s" s="4">
        <v>92</v>
      </c>
      <c r="G179" t="s" s="4">
        <v>1159</v>
      </c>
    </row>
    <row r="180" ht="45.0" customHeight="true">
      <c r="A180" t="s" s="4">
        <v>885</v>
      </c>
      <c r="B180" t="s" s="4">
        <v>2281</v>
      </c>
      <c r="C180" t="s" s="4">
        <v>2100</v>
      </c>
      <c r="D180" t="s" s="4">
        <v>2101</v>
      </c>
      <c r="E180" t="s" s="4">
        <v>2101</v>
      </c>
      <c r="F180" t="s" s="4">
        <v>92</v>
      </c>
      <c r="G180" t="s" s="4">
        <v>1159</v>
      </c>
    </row>
    <row r="181" ht="45.0" customHeight="true">
      <c r="A181" t="s" s="4">
        <v>887</v>
      </c>
      <c r="B181" t="s" s="4">
        <v>2282</v>
      </c>
      <c r="C181" t="s" s="4">
        <v>2100</v>
      </c>
      <c r="D181" t="s" s="4">
        <v>2101</v>
      </c>
      <c r="E181" t="s" s="4">
        <v>2101</v>
      </c>
      <c r="F181" t="s" s="4">
        <v>92</v>
      </c>
      <c r="G181" t="s" s="4">
        <v>1159</v>
      </c>
    </row>
    <row r="182" ht="45.0" customHeight="true">
      <c r="A182" t="s" s="4">
        <v>889</v>
      </c>
      <c r="B182" t="s" s="4">
        <v>2283</v>
      </c>
      <c r="C182" t="s" s="4">
        <v>2100</v>
      </c>
      <c r="D182" t="s" s="4">
        <v>2112</v>
      </c>
      <c r="E182" t="s" s="4">
        <v>2112</v>
      </c>
      <c r="F182" t="s" s="4">
        <v>92</v>
      </c>
      <c r="G182" t="s" s="4">
        <v>1159</v>
      </c>
    </row>
    <row r="183" ht="45.0" customHeight="true">
      <c r="A183" t="s" s="4">
        <v>891</v>
      </c>
      <c r="B183" t="s" s="4">
        <v>2284</v>
      </c>
      <c r="C183" t="s" s="4">
        <v>2100</v>
      </c>
      <c r="D183" t="s" s="4">
        <v>2112</v>
      </c>
      <c r="E183" t="s" s="4">
        <v>2112</v>
      </c>
      <c r="F183" t="s" s="4">
        <v>92</v>
      </c>
      <c r="G183" t="s" s="4">
        <v>1159</v>
      </c>
    </row>
    <row r="184" ht="45.0" customHeight="true">
      <c r="A184" t="s" s="4">
        <v>894</v>
      </c>
      <c r="B184" t="s" s="4">
        <v>2285</v>
      </c>
      <c r="C184" t="s" s="4">
        <v>2100</v>
      </c>
      <c r="D184" t="s" s="4">
        <v>2140</v>
      </c>
      <c r="E184" t="s" s="4">
        <v>2140</v>
      </c>
      <c r="F184" t="s" s="4">
        <v>92</v>
      </c>
      <c r="G184" t="s" s="4">
        <v>1159</v>
      </c>
    </row>
    <row r="185" ht="45.0" customHeight="true">
      <c r="A185" t="s" s="4">
        <v>896</v>
      </c>
      <c r="B185" t="s" s="4">
        <v>2286</v>
      </c>
      <c r="C185" t="s" s="4">
        <v>2100</v>
      </c>
      <c r="D185" t="s" s="4">
        <v>2110</v>
      </c>
      <c r="E185" t="s" s="4">
        <v>2110</v>
      </c>
      <c r="F185" t="s" s="4">
        <v>92</v>
      </c>
      <c r="G185" t="s" s="4">
        <v>1159</v>
      </c>
    </row>
    <row r="186" ht="45.0" customHeight="true">
      <c r="A186" t="s" s="4">
        <v>898</v>
      </c>
      <c r="B186" t="s" s="4">
        <v>2287</v>
      </c>
      <c r="C186" t="s" s="4">
        <v>2100</v>
      </c>
      <c r="D186" t="s" s="4">
        <v>2101</v>
      </c>
      <c r="E186" t="s" s="4">
        <v>2101</v>
      </c>
      <c r="F186" t="s" s="4">
        <v>92</v>
      </c>
      <c r="G186" t="s" s="4">
        <v>1159</v>
      </c>
    </row>
    <row r="187" ht="45.0" customHeight="true">
      <c r="A187" t="s" s="4">
        <v>900</v>
      </c>
      <c r="B187" t="s" s="4">
        <v>2288</v>
      </c>
      <c r="C187" t="s" s="4">
        <v>2100</v>
      </c>
      <c r="D187" t="s" s="4">
        <v>2101</v>
      </c>
      <c r="E187" t="s" s="4">
        <v>2101</v>
      </c>
      <c r="F187" t="s" s="4">
        <v>92</v>
      </c>
      <c r="G187" t="s" s="4">
        <v>1159</v>
      </c>
    </row>
    <row r="188" ht="45.0" customHeight="true">
      <c r="A188" t="s" s="4">
        <v>904</v>
      </c>
      <c r="B188" t="s" s="4">
        <v>2289</v>
      </c>
      <c r="C188" t="s" s="4">
        <v>2100</v>
      </c>
      <c r="D188" t="s" s="4">
        <v>2101</v>
      </c>
      <c r="E188" t="s" s="4">
        <v>2101</v>
      </c>
      <c r="F188" t="s" s="4">
        <v>92</v>
      </c>
      <c r="G188" t="s" s="4">
        <v>1159</v>
      </c>
    </row>
    <row r="189" ht="45.0" customHeight="true">
      <c r="A189" t="s" s="4">
        <v>906</v>
      </c>
      <c r="B189" t="s" s="4">
        <v>2290</v>
      </c>
      <c r="C189" t="s" s="4">
        <v>2100</v>
      </c>
      <c r="D189" t="s" s="4">
        <v>2101</v>
      </c>
      <c r="E189" t="s" s="4">
        <v>2101</v>
      </c>
      <c r="F189" t="s" s="4">
        <v>92</v>
      </c>
      <c r="G189" t="s" s="4">
        <v>1159</v>
      </c>
    </row>
    <row r="190" ht="45.0" customHeight="true">
      <c r="A190" t="s" s="4">
        <v>908</v>
      </c>
      <c r="B190" t="s" s="4">
        <v>2291</v>
      </c>
      <c r="C190" t="s" s="4">
        <v>2100</v>
      </c>
      <c r="D190" t="s" s="4">
        <v>2101</v>
      </c>
      <c r="E190" t="s" s="4">
        <v>2101</v>
      </c>
      <c r="F190" t="s" s="4">
        <v>92</v>
      </c>
      <c r="G190" t="s" s="4">
        <v>1159</v>
      </c>
    </row>
    <row r="191" ht="45.0" customHeight="true">
      <c r="A191" t="s" s="4">
        <v>910</v>
      </c>
      <c r="B191" t="s" s="4">
        <v>2292</v>
      </c>
      <c r="C191" t="s" s="4">
        <v>2100</v>
      </c>
      <c r="D191" t="s" s="4">
        <v>2101</v>
      </c>
      <c r="E191" t="s" s="4">
        <v>2101</v>
      </c>
      <c r="F191" t="s" s="4">
        <v>92</v>
      </c>
      <c r="G191" t="s" s="4">
        <v>1159</v>
      </c>
    </row>
    <row r="192" ht="45.0" customHeight="true">
      <c r="A192" t="s" s="4">
        <v>912</v>
      </c>
      <c r="B192" t="s" s="4">
        <v>2293</v>
      </c>
      <c r="C192" t="s" s="4">
        <v>2100</v>
      </c>
      <c r="D192" t="s" s="4">
        <v>2101</v>
      </c>
      <c r="E192" t="s" s="4">
        <v>2101</v>
      </c>
      <c r="F192" t="s" s="4">
        <v>92</v>
      </c>
      <c r="G192" t="s" s="4">
        <v>1159</v>
      </c>
    </row>
    <row r="193" ht="45.0" customHeight="true">
      <c r="A193" t="s" s="4">
        <v>914</v>
      </c>
      <c r="B193" t="s" s="4">
        <v>2294</v>
      </c>
      <c r="C193" t="s" s="4">
        <v>2100</v>
      </c>
      <c r="D193" t="s" s="4">
        <v>2101</v>
      </c>
      <c r="E193" t="s" s="4">
        <v>2101</v>
      </c>
      <c r="F193" t="s" s="4">
        <v>92</v>
      </c>
      <c r="G193" t="s" s="4">
        <v>1159</v>
      </c>
    </row>
    <row r="194" ht="45.0" customHeight="true">
      <c r="A194" t="s" s="4">
        <v>916</v>
      </c>
      <c r="B194" t="s" s="4">
        <v>2295</v>
      </c>
      <c r="C194" t="s" s="4">
        <v>2100</v>
      </c>
      <c r="D194" t="s" s="4">
        <v>2110</v>
      </c>
      <c r="E194" t="s" s="4">
        <v>2110</v>
      </c>
      <c r="F194" t="s" s="4">
        <v>92</v>
      </c>
      <c r="G194" t="s" s="4">
        <v>1159</v>
      </c>
    </row>
    <row r="195" ht="45.0" customHeight="true">
      <c r="A195" t="s" s="4">
        <v>918</v>
      </c>
      <c r="B195" t="s" s="4">
        <v>2296</v>
      </c>
      <c r="C195" t="s" s="4">
        <v>2100</v>
      </c>
      <c r="D195" t="s" s="4">
        <v>2112</v>
      </c>
      <c r="E195" t="s" s="4">
        <v>2112</v>
      </c>
      <c r="F195" t="s" s="4">
        <v>92</v>
      </c>
      <c r="G195" t="s" s="4">
        <v>1159</v>
      </c>
    </row>
    <row r="196" ht="45.0" customHeight="true">
      <c r="A196" t="s" s="4">
        <v>920</v>
      </c>
      <c r="B196" t="s" s="4">
        <v>2297</v>
      </c>
      <c r="C196" t="s" s="4">
        <v>2100</v>
      </c>
      <c r="D196" t="s" s="4">
        <v>2101</v>
      </c>
      <c r="E196" t="s" s="4">
        <v>2101</v>
      </c>
      <c r="F196" t="s" s="4">
        <v>92</v>
      </c>
      <c r="G196" t="s" s="4">
        <v>1159</v>
      </c>
    </row>
    <row r="197" ht="45.0" customHeight="true">
      <c r="A197" t="s" s="4">
        <v>922</v>
      </c>
      <c r="B197" t="s" s="4">
        <v>2298</v>
      </c>
      <c r="C197" t="s" s="4">
        <v>2100</v>
      </c>
      <c r="D197" t="s" s="4">
        <v>2101</v>
      </c>
      <c r="E197" t="s" s="4">
        <v>2101</v>
      </c>
      <c r="F197" t="s" s="4">
        <v>92</v>
      </c>
      <c r="G197" t="s" s="4">
        <v>1159</v>
      </c>
    </row>
    <row r="198" ht="45.0" customHeight="true">
      <c r="A198" t="s" s="4">
        <v>924</v>
      </c>
      <c r="B198" t="s" s="4">
        <v>2299</v>
      </c>
      <c r="C198" t="s" s="4">
        <v>2100</v>
      </c>
      <c r="D198" t="s" s="4">
        <v>2101</v>
      </c>
      <c r="E198" t="s" s="4">
        <v>2101</v>
      </c>
      <c r="F198" t="s" s="4">
        <v>92</v>
      </c>
      <c r="G198" t="s" s="4">
        <v>1159</v>
      </c>
    </row>
    <row r="199" ht="45.0" customHeight="true">
      <c r="A199" t="s" s="4">
        <v>926</v>
      </c>
      <c r="B199" t="s" s="4">
        <v>2300</v>
      </c>
      <c r="C199" t="s" s="4">
        <v>2100</v>
      </c>
      <c r="D199" t="s" s="4">
        <v>2101</v>
      </c>
      <c r="E199" t="s" s="4">
        <v>2101</v>
      </c>
      <c r="F199" t="s" s="4">
        <v>92</v>
      </c>
      <c r="G199" t="s" s="4">
        <v>1159</v>
      </c>
    </row>
    <row r="200" ht="45.0" customHeight="true">
      <c r="A200" t="s" s="4">
        <v>928</v>
      </c>
      <c r="B200" t="s" s="4">
        <v>2301</v>
      </c>
      <c r="C200" t="s" s="4">
        <v>2100</v>
      </c>
      <c r="D200" t="s" s="4">
        <v>2101</v>
      </c>
      <c r="E200" t="s" s="4">
        <v>2101</v>
      </c>
      <c r="F200" t="s" s="4">
        <v>92</v>
      </c>
      <c r="G200" t="s" s="4">
        <v>1159</v>
      </c>
    </row>
    <row r="201" ht="45.0" customHeight="true">
      <c r="A201" t="s" s="4">
        <v>930</v>
      </c>
      <c r="B201" t="s" s="4">
        <v>2302</v>
      </c>
      <c r="C201" t="s" s="4">
        <v>2100</v>
      </c>
      <c r="D201" t="s" s="4">
        <v>2101</v>
      </c>
      <c r="E201" t="s" s="4">
        <v>2101</v>
      </c>
      <c r="F201" t="s" s="4">
        <v>92</v>
      </c>
      <c r="G201" t="s" s="4">
        <v>1159</v>
      </c>
    </row>
    <row r="202" ht="45.0" customHeight="true">
      <c r="A202" t="s" s="4">
        <v>932</v>
      </c>
      <c r="B202" t="s" s="4">
        <v>2303</v>
      </c>
      <c r="C202" t="s" s="4">
        <v>2100</v>
      </c>
      <c r="D202" t="s" s="4">
        <v>2101</v>
      </c>
      <c r="E202" t="s" s="4">
        <v>2101</v>
      </c>
      <c r="F202" t="s" s="4">
        <v>92</v>
      </c>
      <c r="G202" t="s" s="4">
        <v>1159</v>
      </c>
    </row>
    <row r="203" ht="45.0" customHeight="true">
      <c r="A203" t="s" s="4">
        <v>934</v>
      </c>
      <c r="B203" t="s" s="4">
        <v>2304</v>
      </c>
      <c r="C203" t="s" s="4">
        <v>2100</v>
      </c>
      <c r="D203" t="s" s="4">
        <v>2101</v>
      </c>
      <c r="E203" t="s" s="4">
        <v>2101</v>
      </c>
      <c r="F203" t="s" s="4">
        <v>92</v>
      </c>
      <c r="G203" t="s" s="4">
        <v>1159</v>
      </c>
    </row>
    <row r="204" ht="45.0" customHeight="true">
      <c r="A204" t="s" s="4">
        <v>936</v>
      </c>
      <c r="B204" t="s" s="4">
        <v>2305</v>
      </c>
      <c r="C204" t="s" s="4">
        <v>2100</v>
      </c>
      <c r="D204" t="s" s="4">
        <v>2101</v>
      </c>
      <c r="E204" t="s" s="4">
        <v>2101</v>
      </c>
      <c r="F204" t="s" s="4">
        <v>92</v>
      </c>
      <c r="G204" t="s" s="4">
        <v>1159</v>
      </c>
    </row>
    <row r="205" ht="45.0" customHeight="true">
      <c r="A205" t="s" s="4">
        <v>938</v>
      </c>
      <c r="B205" t="s" s="4">
        <v>2306</v>
      </c>
      <c r="C205" t="s" s="4">
        <v>2100</v>
      </c>
      <c r="D205" t="s" s="4">
        <v>2101</v>
      </c>
      <c r="E205" t="s" s="4">
        <v>2101</v>
      </c>
      <c r="F205" t="s" s="4">
        <v>92</v>
      </c>
      <c r="G205" t="s" s="4">
        <v>1159</v>
      </c>
    </row>
    <row r="206" ht="45.0" customHeight="true">
      <c r="A206" t="s" s="4">
        <v>940</v>
      </c>
      <c r="B206" t="s" s="4">
        <v>2307</v>
      </c>
      <c r="C206" t="s" s="4">
        <v>2100</v>
      </c>
      <c r="D206" t="s" s="4">
        <v>2101</v>
      </c>
      <c r="E206" t="s" s="4">
        <v>2101</v>
      </c>
      <c r="F206" t="s" s="4">
        <v>92</v>
      </c>
      <c r="G206" t="s" s="4">
        <v>1159</v>
      </c>
    </row>
    <row r="207" ht="45.0" customHeight="true">
      <c r="A207" t="s" s="4">
        <v>942</v>
      </c>
      <c r="B207" t="s" s="4">
        <v>2308</v>
      </c>
      <c r="C207" t="s" s="4">
        <v>2100</v>
      </c>
      <c r="D207" t="s" s="4">
        <v>2101</v>
      </c>
      <c r="E207" t="s" s="4">
        <v>2101</v>
      </c>
      <c r="F207" t="s" s="4">
        <v>92</v>
      </c>
      <c r="G207" t="s" s="4">
        <v>1159</v>
      </c>
    </row>
    <row r="208" ht="45.0" customHeight="true">
      <c r="A208" t="s" s="4">
        <v>944</v>
      </c>
      <c r="B208" t="s" s="4">
        <v>2309</v>
      </c>
      <c r="C208" t="s" s="4">
        <v>2100</v>
      </c>
      <c r="D208" t="s" s="4">
        <v>2101</v>
      </c>
      <c r="E208" t="s" s="4">
        <v>2101</v>
      </c>
      <c r="F208" t="s" s="4">
        <v>92</v>
      </c>
      <c r="G208" t="s" s="4">
        <v>1159</v>
      </c>
    </row>
    <row r="209" ht="45.0" customHeight="true">
      <c r="A209" t="s" s="4">
        <v>946</v>
      </c>
      <c r="B209" t="s" s="4">
        <v>2310</v>
      </c>
      <c r="C209" t="s" s="4">
        <v>2100</v>
      </c>
      <c r="D209" t="s" s="4">
        <v>2101</v>
      </c>
      <c r="E209" t="s" s="4">
        <v>2101</v>
      </c>
      <c r="F209" t="s" s="4">
        <v>92</v>
      </c>
      <c r="G209" t="s" s="4">
        <v>1159</v>
      </c>
    </row>
    <row r="210" ht="45.0" customHeight="true">
      <c r="A210" t="s" s="4">
        <v>949</v>
      </c>
      <c r="B210" t="s" s="4">
        <v>2311</v>
      </c>
      <c r="C210" t="s" s="4">
        <v>2100</v>
      </c>
      <c r="D210" t="s" s="4">
        <v>2101</v>
      </c>
      <c r="E210" t="s" s="4">
        <v>2101</v>
      </c>
      <c r="F210" t="s" s="4">
        <v>92</v>
      </c>
      <c r="G210" t="s" s="4">
        <v>1159</v>
      </c>
    </row>
    <row r="211" ht="45.0" customHeight="true">
      <c r="A211" t="s" s="4">
        <v>951</v>
      </c>
      <c r="B211" t="s" s="4">
        <v>2312</v>
      </c>
      <c r="C211" t="s" s="4">
        <v>2100</v>
      </c>
      <c r="D211" t="s" s="4">
        <v>2101</v>
      </c>
      <c r="E211" t="s" s="4">
        <v>2101</v>
      </c>
      <c r="F211" t="s" s="4">
        <v>92</v>
      </c>
      <c r="G211" t="s" s="4">
        <v>1159</v>
      </c>
    </row>
    <row r="212" ht="45.0" customHeight="true">
      <c r="A212" t="s" s="4">
        <v>953</v>
      </c>
      <c r="B212" t="s" s="4">
        <v>2313</v>
      </c>
      <c r="C212" t="s" s="4">
        <v>2100</v>
      </c>
      <c r="D212" t="s" s="4">
        <v>2101</v>
      </c>
      <c r="E212" t="s" s="4">
        <v>2101</v>
      </c>
      <c r="F212" t="s" s="4">
        <v>92</v>
      </c>
      <c r="G212" t="s" s="4">
        <v>1159</v>
      </c>
    </row>
    <row r="213" ht="45.0" customHeight="true">
      <c r="A213" t="s" s="4">
        <v>957</v>
      </c>
      <c r="B213" t="s" s="4">
        <v>2314</v>
      </c>
      <c r="C213" t="s" s="4">
        <v>2100</v>
      </c>
      <c r="D213" t="s" s="4">
        <v>2101</v>
      </c>
      <c r="E213" t="s" s="4">
        <v>2101</v>
      </c>
      <c r="F213" t="s" s="4">
        <v>92</v>
      </c>
      <c r="G213" t="s" s="4">
        <v>1159</v>
      </c>
    </row>
    <row r="214" ht="45.0" customHeight="true">
      <c r="A214" t="s" s="4">
        <v>959</v>
      </c>
      <c r="B214" t="s" s="4">
        <v>2315</v>
      </c>
      <c r="C214" t="s" s="4">
        <v>2100</v>
      </c>
      <c r="D214" t="s" s="4">
        <v>2101</v>
      </c>
      <c r="E214" t="s" s="4">
        <v>2101</v>
      </c>
      <c r="F214" t="s" s="4">
        <v>92</v>
      </c>
      <c r="G214" t="s" s="4">
        <v>1159</v>
      </c>
    </row>
    <row r="215" ht="45.0" customHeight="true">
      <c r="A215" t="s" s="4">
        <v>961</v>
      </c>
      <c r="B215" t="s" s="4">
        <v>2316</v>
      </c>
      <c r="C215" t="s" s="4">
        <v>2100</v>
      </c>
      <c r="D215" t="s" s="4">
        <v>2101</v>
      </c>
      <c r="E215" t="s" s="4">
        <v>2101</v>
      </c>
      <c r="F215" t="s" s="4">
        <v>92</v>
      </c>
      <c r="G215" t="s" s="4">
        <v>1159</v>
      </c>
    </row>
    <row r="216" ht="45.0" customHeight="true">
      <c r="A216" t="s" s="4">
        <v>963</v>
      </c>
      <c r="B216" t="s" s="4">
        <v>2317</v>
      </c>
      <c r="C216" t="s" s="4">
        <v>2100</v>
      </c>
      <c r="D216" t="s" s="4">
        <v>2101</v>
      </c>
      <c r="E216" t="s" s="4">
        <v>2101</v>
      </c>
      <c r="F216" t="s" s="4">
        <v>92</v>
      </c>
      <c r="G216" t="s" s="4">
        <v>1159</v>
      </c>
    </row>
    <row r="217" ht="45.0" customHeight="true">
      <c r="A217" t="s" s="4">
        <v>965</v>
      </c>
      <c r="B217" t="s" s="4">
        <v>2318</v>
      </c>
      <c r="C217" t="s" s="4">
        <v>2100</v>
      </c>
      <c r="D217" t="s" s="4">
        <v>2101</v>
      </c>
      <c r="E217" t="s" s="4">
        <v>2101</v>
      </c>
      <c r="F217" t="s" s="4">
        <v>92</v>
      </c>
      <c r="G217" t="s" s="4">
        <v>1159</v>
      </c>
    </row>
    <row r="218" ht="45.0" customHeight="true">
      <c r="A218" t="s" s="4">
        <v>967</v>
      </c>
      <c r="B218" t="s" s="4">
        <v>2319</v>
      </c>
      <c r="C218" t="s" s="4">
        <v>2100</v>
      </c>
      <c r="D218" t="s" s="4">
        <v>2101</v>
      </c>
      <c r="E218" t="s" s="4">
        <v>2101</v>
      </c>
      <c r="F218" t="s" s="4">
        <v>92</v>
      </c>
      <c r="G218" t="s" s="4">
        <v>1159</v>
      </c>
    </row>
    <row r="219" ht="45.0" customHeight="true">
      <c r="A219" t="s" s="4">
        <v>969</v>
      </c>
      <c r="B219" t="s" s="4">
        <v>2320</v>
      </c>
      <c r="C219" t="s" s="4">
        <v>2100</v>
      </c>
      <c r="D219" t="s" s="4">
        <v>2101</v>
      </c>
      <c r="E219" t="s" s="4">
        <v>2101</v>
      </c>
      <c r="F219" t="s" s="4">
        <v>92</v>
      </c>
      <c r="G219" t="s" s="4">
        <v>1159</v>
      </c>
    </row>
    <row r="220" ht="45.0" customHeight="true">
      <c r="A220" t="s" s="4">
        <v>971</v>
      </c>
      <c r="B220" t="s" s="4">
        <v>2321</v>
      </c>
      <c r="C220" t="s" s="4">
        <v>2100</v>
      </c>
      <c r="D220" t="s" s="4">
        <v>2101</v>
      </c>
      <c r="E220" t="s" s="4">
        <v>2101</v>
      </c>
      <c r="F220" t="s" s="4">
        <v>92</v>
      </c>
      <c r="G220" t="s" s="4">
        <v>1159</v>
      </c>
    </row>
    <row r="221" ht="45.0" customHeight="true">
      <c r="A221" t="s" s="4">
        <v>973</v>
      </c>
      <c r="B221" t="s" s="4">
        <v>2322</v>
      </c>
      <c r="C221" t="s" s="4">
        <v>2100</v>
      </c>
      <c r="D221" t="s" s="4">
        <v>2101</v>
      </c>
      <c r="E221" t="s" s="4">
        <v>2101</v>
      </c>
      <c r="F221" t="s" s="4">
        <v>92</v>
      </c>
      <c r="G221" t="s" s="4">
        <v>1159</v>
      </c>
    </row>
    <row r="222" ht="45.0" customHeight="true">
      <c r="A222" t="s" s="4">
        <v>975</v>
      </c>
      <c r="B222" t="s" s="4">
        <v>2323</v>
      </c>
      <c r="C222" t="s" s="4">
        <v>2100</v>
      </c>
      <c r="D222" t="s" s="4">
        <v>2101</v>
      </c>
      <c r="E222" t="s" s="4">
        <v>2101</v>
      </c>
      <c r="F222" t="s" s="4">
        <v>92</v>
      </c>
      <c r="G222" t="s" s="4">
        <v>1159</v>
      </c>
    </row>
    <row r="223" ht="45.0" customHeight="true">
      <c r="A223" t="s" s="4">
        <v>979</v>
      </c>
      <c r="B223" t="s" s="4">
        <v>2324</v>
      </c>
      <c r="C223" t="s" s="4">
        <v>2100</v>
      </c>
      <c r="D223" t="s" s="4">
        <v>2101</v>
      </c>
      <c r="E223" t="s" s="4">
        <v>2101</v>
      </c>
      <c r="F223" t="s" s="4">
        <v>92</v>
      </c>
      <c r="G223" t="s" s="4">
        <v>1159</v>
      </c>
    </row>
    <row r="224" ht="45.0" customHeight="true">
      <c r="A224" t="s" s="4">
        <v>981</v>
      </c>
      <c r="B224" t="s" s="4">
        <v>2325</v>
      </c>
      <c r="C224" t="s" s="4">
        <v>2100</v>
      </c>
      <c r="D224" t="s" s="4">
        <v>2101</v>
      </c>
      <c r="E224" t="s" s="4">
        <v>2101</v>
      </c>
      <c r="F224" t="s" s="4">
        <v>92</v>
      </c>
      <c r="G224" t="s" s="4">
        <v>1159</v>
      </c>
    </row>
    <row r="225" ht="45.0" customHeight="true">
      <c r="A225" t="s" s="4">
        <v>983</v>
      </c>
      <c r="B225" t="s" s="4">
        <v>2326</v>
      </c>
      <c r="C225" t="s" s="4">
        <v>2100</v>
      </c>
      <c r="D225" t="s" s="4">
        <v>2101</v>
      </c>
      <c r="E225" t="s" s="4">
        <v>2101</v>
      </c>
      <c r="F225" t="s" s="4">
        <v>92</v>
      </c>
      <c r="G225" t="s" s="4">
        <v>1159</v>
      </c>
    </row>
    <row r="226" ht="45.0" customHeight="true">
      <c r="A226" t="s" s="4">
        <v>985</v>
      </c>
      <c r="B226" t="s" s="4">
        <v>2327</v>
      </c>
      <c r="C226" t="s" s="4">
        <v>2100</v>
      </c>
      <c r="D226" t="s" s="4">
        <v>2101</v>
      </c>
      <c r="E226" t="s" s="4">
        <v>2101</v>
      </c>
      <c r="F226" t="s" s="4">
        <v>92</v>
      </c>
      <c r="G226" t="s" s="4">
        <v>1159</v>
      </c>
    </row>
    <row r="227" ht="45.0" customHeight="true">
      <c r="A227" t="s" s="4">
        <v>987</v>
      </c>
      <c r="B227" t="s" s="4">
        <v>2328</v>
      </c>
      <c r="C227" t="s" s="4">
        <v>2100</v>
      </c>
      <c r="D227" t="s" s="4">
        <v>2101</v>
      </c>
      <c r="E227" t="s" s="4">
        <v>2101</v>
      </c>
      <c r="F227" t="s" s="4">
        <v>92</v>
      </c>
      <c r="G227" t="s" s="4">
        <v>1159</v>
      </c>
    </row>
    <row r="228" ht="45.0" customHeight="true">
      <c r="A228" t="s" s="4">
        <v>989</v>
      </c>
      <c r="B228" t="s" s="4">
        <v>2329</v>
      </c>
      <c r="C228" t="s" s="4">
        <v>2100</v>
      </c>
      <c r="D228" t="s" s="4">
        <v>2101</v>
      </c>
      <c r="E228" t="s" s="4">
        <v>2101</v>
      </c>
      <c r="F228" t="s" s="4">
        <v>92</v>
      </c>
      <c r="G228" t="s" s="4">
        <v>1159</v>
      </c>
    </row>
    <row r="229" ht="45.0" customHeight="true">
      <c r="A229" t="s" s="4">
        <v>991</v>
      </c>
      <c r="B229" t="s" s="4">
        <v>2330</v>
      </c>
      <c r="C229" t="s" s="4">
        <v>2100</v>
      </c>
      <c r="D229" t="s" s="4">
        <v>2101</v>
      </c>
      <c r="E229" t="s" s="4">
        <v>2101</v>
      </c>
      <c r="F229" t="s" s="4">
        <v>92</v>
      </c>
      <c r="G229" t="s" s="4">
        <v>1159</v>
      </c>
    </row>
    <row r="230" ht="45.0" customHeight="true">
      <c r="A230" t="s" s="4">
        <v>995</v>
      </c>
      <c r="B230" t="s" s="4">
        <v>2331</v>
      </c>
      <c r="C230" t="s" s="4">
        <v>2100</v>
      </c>
      <c r="D230" t="s" s="4">
        <v>2101</v>
      </c>
      <c r="E230" t="s" s="4">
        <v>2101</v>
      </c>
      <c r="F230" t="s" s="4">
        <v>92</v>
      </c>
      <c r="G230" t="s" s="4">
        <v>1159</v>
      </c>
    </row>
    <row r="231" ht="45.0" customHeight="true">
      <c r="A231" t="s" s="4">
        <v>997</v>
      </c>
      <c r="B231" t="s" s="4">
        <v>2332</v>
      </c>
      <c r="C231" t="s" s="4">
        <v>2100</v>
      </c>
      <c r="D231" t="s" s="4">
        <v>2101</v>
      </c>
      <c r="E231" t="s" s="4">
        <v>2101</v>
      </c>
      <c r="F231" t="s" s="4">
        <v>92</v>
      </c>
      <c r="G231" t="s" s="4">
        <v>1159</v>
      </c>
    </row>
    <row r="232" ht="45.0" customHeight="true">
      <c r="A232" t="s" s="4">
        <v>999</v>
      </c>
      <c r="B232" t="s" s="4">
        <v>2333</v>
      </c>
      <c r="C232" t="s" s="4">
        <v>2100</v>
      </c>
      <c r="D232" t="s" s="4">
        <v>2101</v>
      </c>
      <c r="E232" t="s" s="4">
        <v>2101</v>
      </c>
      <c r="F232" t="s" s="4">
        <v>92</v>
      </c>
      <c r="G232" t="s" s="4">
        <v>1159</v>
      </c>
    </row>
    <row r="233" ht="45.0" customHeight="true">
      <c r="A233" t="s" s="4">
        <v>1001</v>
      </c>
      <c r="B233" t="s" s="4">
        <v>2334</v>
      </c>
      <c r="C233" t="s" s="4">
        <v>2100</v>
      </c>
      <c r="D233" t="s" s="4">
        <v>2101</v>
      </c>
      <c r="E233" t="s" s="4">
        <v>2101</v>
      </c>
      <c r="F233" t="s" s="4">
        <v>92</v>
      </c>
      <c r="G233" t="s" s="4">
        <v>1159</v>
      </c>
    </row>
    <row r="234" ht="45.0" customHeight="true">
      <c r="A234" t="s" s="4">
        <v>1003</v>
      </c>
      <c r="B234" t="s" s="4">
        <v>2335</v>
      </c>
      <c r="C234" t="s" s="4">
        <v>2100</v>
      </c>
      <c r="D234" t="s" s="4">
        <v>2110</v>
      </c>
      <c r="E234" t="s" s="4">
        <v>2110</v>
      </c>
      <c r="F234" t="s" s="4">
        <v>92</v>
      </c>
      <c r="G234" t="s" s="4">
        <v>1159</v>
      </c>
    </row>
    <row r="235" ht="45.0" customHeight="true">
      <c r="A235" t="s" s="4">
        <v>1005</v>
      </c>
      <c r="B235" t="s" s="4">
        <v>2336</v>
      </c>
      <c r="C235" t="s" s="4">
        <v>2100</v>
      </c>
      <c r="D235" t="s" s="4">
        <v>2140</v>
      </c>
      <c r="E235" t="s" s="4">
        <v>2140</v>
      </c>
      <c r="F235" t="s" s="4">
        <v>92</v>
      </c>
      <c r="G235" t="s" s="4">
        <v>1159</v>
      </c>
    </row>
    <row r="236" ht="45.0" customHeight="true">
      <c r="A236" t="s" s="4">
        <v>1007</v>
      </c>
      <c r="B236" t="s" s="4">
        <v>2337</v>
      </c>
      <c r="C236" t="s" s="4">
        <v>2100</v>
      </c>
      <c r="D236" t="s" s="4">
        <v>2101</v>
      </c>
      <c r="E236" t="s" s="4">
        <v>2101</v>
      </c>
      <c r="F236" t="s" s="4">
        <v>92</v>
      </c>
      <c r="G236" t="s" s="4">
        <v>1159</v>
      </c>
    </row>
    <row r="237" ht="45.0" customHeight="true">
      <c r="A237" t="s" s="4">
        <v>1009</v>
      </c>
      <c r="B237" t="s" s="4">
        <v>2338</v>
      </c>
      <c r="C237" t="s" s="4">
        <v>2100</v>
      </c>
      <c r="D237" t="s" s="4">
        <v>2101</v>
      </c>
      <c r="E237" t="s" s="4">
        <v>2101</v>
      </c>
      <c r="F237" t="s" s="4">
        <v>92</v>
      </c>
      <c r="G237" t="s" s="4">
        <v>1159</v>
      </c>
    </row>
    <row r="238" ht="45.0" customHeight="true">
      <c r="A238" t="s" s="4">
        <v>1011</v>
      </c>
      <c r="B238" t="s" s="4">
        <v>2339</v>
      </c>
      <c r="C238" t="s" s="4">
        <v>2100</v>
      </c>
      <c r="D238" t="s" s="4">
        <v>2101</v>
      </c>
      <c r="E238" t="s" s="4">
        <v>2101</v>
      </c>
      <c r="F238" t="s" s="4">
        <v>92</v>
      </c>
      <c r="G238" t="s" s="4">
        <v>1159</v>
      </c>
    </row>
    <row r="239" ht="45.0" customHeight="true">
      <c r="A239" t="s" s="4">
        <v>1013</v>
      </c>
      <c r="B239" t="s" s="4">
        <v>2340</v>
      </c>
      <c r="C239" t="s" s="4">
        <v>2100</v>
      </c>
      <c r="D239" t="s" s="4">
        <v>2101</v>
      </c>
      <c r="E239" t="s" s="4">
        <v>2101</v>
      </c>
      <c r="F239" t="s" s="4">
        <v>92</v>
      </c>
      <c r="G239" t="s" s="4">
        <v>1159</v>
      </c>
    </row>
    <row r="240" ht="45.0" customHeight="true">
      <c r="A240" t="s" s="4">
        <v>1015</v>
      </c>
      <c r="B240" t="s" s="4">
        <v>2341</v>
      </c>
      <c r="C240" t="s" s="4">
        <v>2100</v>
      </c>
      <c r="D240" t="s" s="4">
        <v>2110</v>
      </c>
      <c r="E240" t="s" s="4">
        <v>2110</v>
      </c>
      <c r="F240" t="s" s="4">
        <v>92</v>
      </c>
      <c r="G240" t="s" s="4">
        <v>1159</v>
      </c>
    </row>
    <row r="241" ht="45.0" customHeight="true">
      <c r="A241" t="s" s="4">
        <v>1017</v>
      </c>
      <c r="B241" t="s" s="4">
        <v>2342</v>
      </c>
      <c r="C241" t="s" s="4">
        <v>2100</v>
      </c>
      <c r="D241" t="s" s="4">
        <v>2110</v>
      </c>
      <c r="E241" t="s" s="4">
        <v>2110</v>
      </c>
      <c r="F241" t="s" s="4">
        <v>92</v>
      </c>
      <c r="G241" t="s" s="4">
        <v>1159</v>
      </c>
    </row>
    <row r="242" ht="45.0" customHeight="true">
      <c r="A242" t="s" s="4">
        <v>1020</v>
      </c>
      <c r="B242" t="s" s="4">
        <v>2343</v>
      </c>
      <c r="C242" t="s" s="4">
        <v>2100</v>
      </c>
      <c r="D242" t="s" s="4">
        <v>2110</v>
      </c>
      <c r="E242" t="s" s="4">
        <v>2110</v>
      </c>
      <c r="F242" t="s" s="4">
        <v>92</v>
      </c>
      <c r="G242" t="s" s="4">
        <v>1159</v>
      </c>
    </row>
    <row r="243" ht="45.0" customHeight="true">
      <c r="A243" t="s" s="4">
        <v>1022</v>
      </c>
      <c r="B243" t="s" s="4">
        <v>2344</v>
      </c>
      <c r="C243" t="s" s="4">
        <v>2100</v>
      </c>
      <c r="D243" t="s" s="4">
        <v>2110</v>
      </c>
      <c r="E243" t="s" s="4">
        <v>2110</v>
      </c>
      <c r="F243" t="s" s="4">
        <v>92</v>
      </c>
      <c r="G243" t="s" s="4">
        <v>1159</v>
      </c>
    </row>
    <row r="244" ht="45.0" customHeight="true">
      <c r="A244" t="s" s="4">
        <v>1024</v>
      </c>
      <c r="B244" t="s" s="4">
        <v>2345</v>
      </c>
      <c r="C244" t="s" s="4">
        <v>2100</v>
      </c>
      <c r="D244" t="s" s="4">
        <v>2101</v>
      </c>
      <c r="E244" t="s" s="4">
        <v>2101</v>
      </c>
      <c r="F244" t="s" s="4">
        <v>92</v>
      </c>
      <c r="G244" t="s" s="4">
        <v>1159</v>
      </c>
    </row>
    <row r="245" ht="45.0" customHeight="true">
      <c r="A245" t="s" s="4">
        <v>1026</v>
      </c>
      <c r="B245" t="s" s="4">
        <v>2346</v>
      </c>
      <c r="C245" t="s" s="4">
        <v>2100</v>
      </c>
      <c r="D245" t="s" s="4">
        <v>2101</v>
      </c>
      <c r="E245" t="s" s="4">
        <v>2101</v>
      </c>
      <c r="F245" t="s" s="4">
        <v>92</v>
      </c>
      <c r="G245" t="s" s="4">
        <v>1159</v>
      </c>
    </row>
    <row r="246" ht="45.0" customHeight="true">
      <c r="A246" t="s" s="4">
        <v>1028</v>
      </c>
      <c r="B246" t="s" s="4">
        <v>2347</v>
      </c>
      <c r="C246" t="s" s="4">
        <v>2100</v>
      </c>
      <c r="D246" t="s" s="4">
        <v>2101</v>
      </c>
      <c r="E246" t="s" s="4">
        <v>2101</v>
      </c>
      <c r="F246" t="s" s="4">
        <v>92</v>
      </c>
      <c r="G246" t="s" s="4">
        <v>1159</v>
      </c>
    </row>
    <row r="247" ht="45.0" customHeight="true">
      <c r="A247" t="s" s="4">
        <v>1030</v>
      </c>
      <c r="B247" t="s" s="4">
        <v>2348</v>
      </c>
      <c r="C247" t="s" s="4">
        <v>2100</v>
      </c>
      <c r="D247" t="s" s="4">
        <v>2101</v>
      </c>
      <c r="E247" t="s" s="4">
        <v>2101</v>
      </c>
      <c r="F247" t="s" s="4">
        <v>92</v>
      </c>
      <c r="G247" t="s" s="4">
        <v>1159</v>
      </c>
    </row>
    <row r="248" ht="45.0" customHeight="true">
      <c r="A248" t="s" s="4">
        <v>1035</v>
      </c>
      <c r="B248" t="s" s="4">
        <v>2349</v>
      </c>
      <c r="C248" t="s" s="4">
        <v>2100</v>
      </c>
      <c r="D248" t="s" s="4">
        <v>2110</v>
      </c>
      <c r="E248" t="s" s="4">
        <v>2110</v>
      </c>
      <c r="F248" t="s" s="4">
        <v>92</v>
      </c>
      <c r="G248" t="s" s="4">
        <v>1159</v>
      </c>
    </row>
    <row r="249" ht="45.0" customHeight="true">
      <c r="A249" t="s" s="4">
        <v>1037</v>
      </c>
      <c r="B249" t="s" s="4">
        <v>2350</v>
      </c>
      <c r="C249" t="s" s="4">
        <v>2100</v>
      </c>
      <c r="D249" t="s" s="4">
        <v>2110</v>
      </c>
      <c r="E249" t="s" s="4">
        <v>2110</v>
      </c>
      <c r="F249" t="s" s="4">
        <v>92</v>
      </c>
      <c r="G249" t="s" s="4">
        <v>1159</v>
      </c>
    </row>
    <row r="250" ht="45.0" customHeight="true">
      <c r="A250" t="s" s="4">
        <v>1039</v>
      </c>
      <c r="B250" t="s" s="4">
        <v>2351</v>
      </c>
      <c r="C250" t="s" s="4">
        <v>2100</v>
      </c>
      <c r="D250" t="s" s="4">
        <v>2140</v>
      </c>
      <c r="E250" t="s" s="4">
        <v>2140</v>
      </c>
      <c r="F250" t="s" s="4">
        <v>92</v>
      </c>
      <c r="G250" t="s" s="4">
        <v>1159</v>
      </c>
    </row>
    <row r="251" ht="45.0" customHeight="true">
      <c r="A251" t="s" s="4">
        <v>1041</v>
      </c>
      <c r="B251" t="s" s="4">
        <v>2352</v>
      </c>
      <c r="C251" t="s" s="4">
        <v>2100</v>
      </c>
      <c r="D251" t="s" s="4">
        <v>2110</v>
      </c>
      <c r="E251" t="s" s="4">
        <v>2110</v>
      </c>
      <c r="F251" t="s" s="4">
        <v>92</v>
      </c>
      <c r="G251" t="s" s="4">
        <v>1159</v>
      </c>
    </row>
    <row r="252" ht="45.0" customHeight="true">
      <c r="A252" t="s" s="4">
        <v>1043</v>
      </c>
      <c r="B252" t="s" s="4">
        <v>2353</v>
      </c>
      <c r="C252" t="s" s="4">
        <v>2100</v>
      </c>
      <c r="D252" t="s" s="4">
        <v>2101</v>
      </c>
      <c r="E252" t="s" s="4">
        <v>2101</v>
      </c>
      <c r="F252" t="s" s="4">
        <v>92</v>
      </c>
      <c r="G252" t="s" s="4">
        <v>1159</v>
      </c>
    </row>
    <row r="253" ht="45.0" customHeight="true">
      <c r="A253" t="s" s="4">
        <v>1045</v>
      </c>
      <c r="B253" t="s" s="4">
        <v>2354</v>
      </c>
      <c r="C253" t="s" s="4">
        <v>2100</v>
      </c>
      <c r="D253" t="s" s="4">
        <v>2101</v>
      </c>
      <c r="E253" t="s" s="4">
        <v>2101</v>
      </c>
      <c r="F253" t="s" s="4">
        <v>92</v>
      </c>
      <c r="G253" t="s" s="4">
        <v>1159</v>
      </c>
    </row>
    <row r="254" ht="45.0" customHeight="true">
      <c r="A254" t="s" s="4">
        <v>1047</v>
      </c>
      <c r="B254" t="s" s="4">
        <v>2355</v>
      </c>
      <c r="C254" t="s" s="4">
        <v>2100</v>
      </c>
      <c r="D254" t="s" s="4">
        <v>2101</v>
      </c>
      <c r="E254" t="s" s="4">
        <v>2101</v>
      </c>
      <c r="F254" t="s" s="4">
        <v>92</v>
      </c>
      <c r="G254" t="s" s="4">
        <v>1159</v>
      </c>
    </row>
    <row r="255" ht="45.0" customHeight="true">
      <c r="A255" t="s" s="4">
        <v>1049</v>
      </c>
      <c r="B255" t="s" s="4">
        <v>2356</v>
      </c>
      <c r="C255" t="s" s="4">
        <v>2100</v>
      </c>
      <c r="D255" t="s" s="4">
        <v>2101</v>
      </c>
      <c r="E255" t="s" s="4">
        <v>2101</v>
      </c>
      <c r="F255" t="s" s="4">
        <v>92</v>
      </c>
      <c r="G255" t="s" s="4">
        <v>1159</v>
      </c>
    </row>
    <row r="256" ht="45.0" customHeight="true">
      <c r="A256" t="s" s="4">
        <v>1051</v>
      </c>
      <c r="B256" t="s" s="4">
        <v>2357</v>
      </c>
      <c r="C256" t="s" s="4">
        <v>2100</v>
      </c>
      <c r="D256" t="s" s="4">
        <v>2110</v>
      </c>
      <c r="E256" t="s" s="4">
        <v>2110</v>
      </c>
      <c r="F256" t="s" s="4">
        <v>92</v>
      </c>
      <c r="G256" t="s" s="4">
        <v>1159</v>
      </c>
    </row>
    <row r="257" ht="45.0" customHeight="true">
      <c r="A257" t="s" s="4">
        <v>1053</v>
      </c>
      <c r="B257" t="s" s="4">
        <v>2358</v>
      </c>
      <c r="C257" t="s" s="4">
        <v>2100</v>
      </c>
      <c r="D257" t="s" s="4">
        <v>2110</v>
      </c>
      <c r="E257" t="s" s="4">
        <v>2110</v>
      </c>
      <c r="F257" t="s" s="4">
        <v>92</v>
      </c>
      <c r="G257" t="s" s="4">
        <v>1159</v>
      </c>
    </row>
    <row r="258" ht="45.0" customHeight="true">
      <c r="A258" t="s" s="4">
        <v>1055</v>
      </c>
      <c r="B258" t="s" s="4">
        <v>2359</v>
      </c>
      <c r="C258" t="s" s="4">
        <v>2100</v>
      </c>
      <c r="D258" t="s" s="4">
        <v>2110</v>
      </c>
      <c r="E258" t="s" s="4">
        <v>2110</v>
      </c>
      <c r="F258" t="s" s="4">
        <v>92</v>
      </c>
      <c r="G258" t="s" s="4">
        <v>1159</v>
      </c>
    </row>
    <row r="259" ht="45.0" customHeight="true">
      <c r="A259" t="s" s="4">
        <v>1057</v>
      </c>
      <c r="B259" t="s" s="4">
        <v>2360</v>
      </c>
      <c r="C259" t="s" s="4">
        <v>2100</v>
      </c>
      <c r="D259" t="s" s="4">
        <v>2112</v>
      </c>
      <c r="E259" t="s" s="4">
        <v>2112</v>
      </c>
      <c r="F259" t="s" s="4">
        <v>92</v>
      </c>
      <c r="G259" t="s" s="4">
        <v>1159</v>
      </c>
    </row>
    <row r="260" ht="45.0" customHeight="true">
      <c r="A260" t="s" s="4">
        <v>1059</v>
      </c>
      <c r="B260" t="s" s="4">
        <v>2361</v>
      </c>
      <c r="C260" t="s" s="4">
        <v>2100</v>
      </c>
      <c r="D260" t="s" s="4">
        <v>2101</v>
      </c>
      <c r="E260" t="s" s="4">
        <v>2101</v>
      </c>
      <c r="F260" t="s" s="4">
        <v>92</v>
      </c>
      <c r="G260" t="s" s="4">
        <v>1159</v>
      </c>
    </row>
    <row r="261" ht="45.0" customHeight="true">
      <c r="A261" t="s" s="4">
        <v>1061</v>
      </c>
      <c r="B261" t="s" s="4">
        <v>2362</v>
      </c>
      <c r="C261" t="s" s="4">
        <v>2100</v>
      </c>
      <c r="D261" t="s" s="4">
        <v>2101</v>
      </c>
      <c r="E261" t="s" s="4">
        <v>2101</v>
      </c>
      <c r="F261" t="s" s="4">
        <v>92</v>
      </c>
      <c r="G261" t="s" s="4">
        <v>1159</v>
      </c>
    </row>
    <row r="262" ht="45.0" customHeight="true">
      <c r="A262" t="s" s="4">
        <v>1063</v>
      </c>
      <c r="B262" t="s" s="4">
        <v>2363</v>
      </c>
      <c r="C262" t="s" s="4">
        <v>2100</v>
      </c>
      <c r="D262" t="s" s="4">
        <v>2101</v>
      </c>
      <c r="E262" t="s" s="4">
        <v>2101</v>
      </c>
      <c r="F262" t="s" s="4">
        <v>92</v>
      </c>
      <c r="G262" t="s" s="4">
        <v>1159</v>
      </c>
    </row>
    <row r="263" ht="45.0" customHeight="true">
      <c r="A263" t="s" s="4">
        <v>1065</v>
      </c>
      <c r="B263" t="s" s="4">
        <v>2364</v>
      </c>
      <c r="C263" t="s" s="4">
        <v>2100</v>
      </c>
      <c r="D263" t="s" s="4">
        <v>2101</v>
      </c>
      <c r="E263" t="s" s="4">
        <v>2101</v>
      </c>
      <c r="F263" t="s" s="4">
        <v>92</v>
      </c>
      <c r="G263" t="s" s="4">
        <v>1159</v>
      </c>
    </row>
    <row r="264" ht="45.0" customHeight="true">
      <c r="A264" t="s" s="4">
        <v>1067</v>
      </c>
      <c r="B264" t="s" s="4">
        <v>2365</v>
      </c>
      <c r="C264" t="s" s="4">
        <v>2100</v>
      </c>
      <c r="D264" t="s" s="4">
        <v>2110</v>
      </c>
      <c r="E264" t="s" s="4">
        <v>2110</v>
      </c>
      <c r="F264" t="s" s="4">
        <v>92</v>
      </c>
      <c r="G264" t="s" s="4">
        <v>1159</v>
      </c>
    </row>
    <row r="265" ht="45.0" customHeight="true">
      <c r="A265" t="s" s="4">
        <v>1069</v>
      </c>
      <c r="B265" t="s" s="4">
        <v>2366</v>
      </c>
      <c r="C265" t="s" s="4">
        <v>2100</v>
      </c>
      <c r="D265" t="s" s="4">
        <v>2112</v>
      </c>
      <c r="E265" t="s" s="4">
        <v>2112</v>
      </c>
      <c r="F265" t="s" s="4">
        <v>92</v>
      </c>
      <c r="G265" t="s" s="4">
        <v>1159</v>
      </c>
    </row>
    <row r="266" ht="45.0" customHeight="true">
      <c r="A266" t="s" s="4">
        <v>1071</v>
      </c>
      <c r="B266" t="s" s="4">
        <v>2367</v>
      </c>
      <c r="C266" t="s" s="4">
        <v>2100</v>
      </c>
      <c r="D266" t="s" s="4">
        <v>2110</v>
      </c>
      <c r="E266" t="s" s="4">
        <v>2110</v>
      </c>
      <c r="F266" t="s" s="4">
        <v>92</v>
      </c>
      <c r="G266" t="s" s="4">
        <v>1159</v>
      </c>
    </row>
    <row r="267" ht="45.0" customHeight="true">
      <c r="A267" t="s" s="4">
        <v>1073</v>
      </c>
      <c r="B267" t="s" s="4">
        <v>2368</v>
      </c>
      <c r="C267" t="s" s="4">
        <v>2100</v>
      </c>
      <c r="D267" t="s" s="4">
        <v>2110</v>
      </c>
      <c r="E267" t="s" s="4">
        <v>2110</v>
      </c>
      <c r="F267" t="s" s="4">
        <v>92</v>
      </c>
      <c r="G267" t="s" s="4">
        <v>1159</v>
      </c>
    </row>
    <row r="268" ht="45.0" customHeight="true">
      <c r="A268" t="s" s="4">
        <v>1075</v>
      </c>
      <c r="B268" t="s" s="4">
        <v>2369</v>
      </c>
      <c r="C268" t="s" s="4">
        <v>2100</v>
      </c>
      <c r="D268" t="s" s="4">
        <v>2101</v>
      </c>
      <c r="E268" t="s" s="4">
        <v>2101</v>
      </c>
      <c r="F268" t="s" s="4">
        <v>92</v>
      </c>
      <c r="G268" t="s" s="4">
        <v>1159</v>
      </c>
    </row>
    <row r="269" ht="45.0" customHeight="true">
      <c r="A269" t="s" s="4">
        <v>1077</v>
      </c>
      <c r="B269" t="s" s="4">
        <v>2370</v>
      </c>
      <c r="C269" t="s" s="4">
        <v>2100</v>
      </c>
      <c r="D269" t="s" s="4">
        <v>2101</v>
      </c>
      <c r="E269" t="s" s="4">
        <v>2101</v>
      </c>
      <c r="F269" t="s" s="4">
        <v>92</v>
      </c>
      <c r="G269" t="s" s="4">
        <v>1159</v>
      </c>
    </row>
    <row r="270" ht="45.0" customHeight="true">
      <c r="A270" t="s" s="4">
        <v>1079</v>
      </c>
      <c r="B270" t="s" s="4">
        <v>2371</v>
      </c>
      <c r="C270" t="s" s="4">
        <v>2100</v>
      </c>
      <c r="D270" t="s" s="4">
        <v>2101</v>
      </c>
      <c r="E270" t="s" s="4">
        <v>2101</v>
      </c>
      <c r="F270" t="s" s="4">
        <v>92</v>
      </c>
      <c r="G270" t="s" s="4">
        <v>1159</v>
      </c>
    </row>
    <row r="271" ht="45.0" customHeight="true">
      <c r="A271" t="s" s="4">
        <v>1081</v>
      </c>
      <c r="B271" t="s" s="4">
        <v>2372</v>
      </c>
      <c r="C271" t="s" s="4">
        <v>2100</v>
      </c>
      <c r="D271" t="s" s="4">
        <v>2101</v>
      </c>
      <c r="E271" t="s" s="4">
        <v>2101</v>
      </c>
      <c r="F271" t="s" s="4">
        <v>92</v>
      </c>
      <c r="G271" t="s" s="4">
        <v>1159</v>
      </c>
    </row>
    <row r="272" ht="45.0" customHeight="true">
      <c r="A272" t="s" s="4">
        <v>1083</v>
      </c>
      <c r="B272" t="s" s="4">
        <v>2373</v>
      </c>
      <c r="C272" t="s" s="4">
        <v>2100</v>
      </c>
      <c r="D272" t="s" s="4">
        <v>2112</v>
      </c>
      <c r="E272" t="s" s="4">
        <v>2112</v>
      </c>
      <c r="F272" t="s" s="4">
        <v>92</v>
      </c>
      <c r="G272" t="s" s="4">
        <v>1159</v>
      </c>
    </row>
    <row r="273" ht="45.0" customHeight="true">
      <c r="A273" t="s" s="4">
        <v>1085</v>
      </c>
      <c r="B273" t="s" s="4">
        <v>2374</v>
      </c>
      <c r="C273" t="s" s="4">
        <v>2100</v>
      </c>
      <c r="D273" t="s" s="4">
        <v>2112</v>
      </c>
      <c r="E273" t="s" s="4">
        <v>2112</v>
      </c>
      <c r="F273" t="s" s="4">
        <v>92</v>
      </c>
      <c r="G273" t="s" s="4">
        <v>1159</v>
      </c>
    </row>
    <row r="274" ht="45.0" customHeight="true">
      <c r="A274" t="s" s="4">
        <v>1087</v>
      </c>
      <c r="B274" t="s" s="4">
        <v>2375</v>
      </c>
      <c r="C274" t="s" s="4">
        <v>2100</v>
      </c>
      <c r="D274" t="s" s="4">
        <v>2112</v>
      </c>
      <c r="E274" t="s" s="4">
        <v>2112</v>
      </c>
      <c r="F274" t="s" s="4">
        <v>92</v>
      </c>
      <c r="G274" t="s" s="4">
        <v>1159</v>
      </c>
    </row>
    <row r="275" ht="45.0" customHeight="true">
      <c r="A275" t="s" s="4">
        <v>1089</v>
      </c>
      <c r="B275" t="s" s="4">
        <v>2376</v>
      </c>
      <c r="C275" t="s" s="4">
        <v>2100</v>
      </c>
      <c r="D275" t="s" s="4">
        <v>2112</v>
      </c>
      <c r="E275" t="s" s="4">
        <v>2112</v>
      </c>
      <c r="F275" t="s" s="4">
        <v>92</v>
      </c>
      <c r="G275" t="s" s="4">
        <v>1159</v>
      </c>
    </row>
    <row r="276" ht="45.0" customHeight="true">
      <c r="A276" t="s" s="4">
        <v>1091</v>
      </c>
      <c r="B276" t="s" s="4">
        <v>2377</v>
      </c>
      <c r="C276" t="s" s="4">
        <v>2100</v>
      </c>
      <c r="D276" t="s" s="4">
        <v>2101</v>
      </c>
      <c r="E276" t="s" s="4">
        <v>2101</v>
      </c>
      <c r="F276" t="s" s="4">
        <v>92</v>
      </c>
      <c r="G276" t="s" s="4">
        <v>1159</v>
      </c>
    </row>
    <row r="277" ht="45.0" customHeight="true">
      <c r="A277" t="s" s="4">
        <v>1095</v>
      </c>
      <c r="B277" t="s" s="4">
        <v>2378</v>
      </c>
      <c r="C277" t="s" s="4">
        <v>2100</v>
      </c>
      <c r="D277" t="s" s="4">
        <v>2101</v>
      </c>
      <c r="E277" t="s" s="4">
        <v>2101</v>
      </c>
      <c r="F277" t="s" s="4">
        <v>92</v>
      </c>
      <c r="G277" t="s" s="4">
        <v>1159</v>
      </c>
    </row>
    <row r="278" ht="45.0" customHeight="true">
      <c r="A278" t="s" s="4">
        <v>1097</v>
      </c>
      <c r="B278" t="s" s="4">
        <v>2379</v>
      </c>
      <c r="C278" t="s" s="4">
        <v>2100</v>
      </c>
      <c r="D278" t="s" s="4">
        <v>2101</v>
      </c>
      <c r="E278" t="s" s="4">
        <v>2101</v>
      </c>
      <c r="F278" t="s" s="4">
        <v>92</v>
      </c>
      <c r="G278" t="s" s="4">
        <v>1159</v>
      </c>
    </row>
    <row r="279" ht="45.0" customHeight="true">
      <c r="A279" t="s" s="4">
        <v>1099</v>
      </c>
      <c r="B279" t="s" s="4">
        <v>2380</v>
      </c>
      <c r="C279" t="s" s="4">
        <v>2100</v>
      </c>
      <c r="D279" t="s" s="4">
        <v>2101</v>
      </c>
      <c r="E279" t="s" s="4">
        <v>2101</v>
      </c>
      <c r="F279" t="s" s="4">
        <v>92</v>
      </c>
      <c r="G279" t="s" s="4">
        <v>1159</v>
      </c>
    </row>
    <row r="280" ht="45.0" customHeight="true">
      <c r="A280" t="s" s="4">
        <v>1101</v>
      </c>
      <c r="B280" t="s" s="4">
        <v>2381</v>
      </c>
      <c r="C280" t="s" s="4">
        <v>2100</v>
      </c>
      <c r="D280" t="s" s="4">
        <v>2101</v>
      </c>
      <c r="E280" t="s" s="4">
        <v>2101</v>
      </c>
      <c r="F280" t="s" s="4">
        <v>92</v>
      </c>
      <c r="G280" t="s" s="4">
        <v>1159</v>
      </c>
    </row>
    <row r="281" ht="45.0" customHeight="true">
      <c r="A281" t="s" s="4">
        <v>1104</v>
      </c>
      <c r="B281" t="s" s="4">
        <v>2382</v>
      </c>
      <c r="C281" t="s" s="4">
        <v>2100</v>
      </c>
      <c r="D281" t="s" s="4">
        <v>2110</v>
      </c>
      <c r="E281" t="s" s="4">
        <v>2110</v>
      </c>
      <c r="F281" t="s" s="4">
        <v>92</v>
      </c>
      <c r="G281" t="s" s="4">
        <v>1159</v>
      </c>
    </row>
    <row r="282" ht="45.0" customHeight="true">
      <c r="A282" t="s" s="4">
        <v>1106</v>
      </c>
      <c r="B282" t="s" s="4">
        <v>2383</v>
      </c>
      <c r="C282" t="s" s="4">
        <v>2100</v>
      </c>
      <c r="D282" t="s" s="4">
        <v>2112</v>
      </c>
      <c r="E282" t="s" s="4">
        <v>2112</v>
      </c>
      <c r="F282" t="s" s="4">
        <v>92</v>
      </c>
      <c r="G282" t="s" s="4">
        <v>1159</v>
      </c>
    </row>
    <row r="283" ht="45.0" customHeight="true">
      <c r="A283" t="s" s="4">
        <v>1108</v>
      </c>
      <c r="B283" t="s" s="4">
        <v>2384</v>
      </c>
      <c r="C283" t="s" s="4">
        <v>2100</v>
      </c>
      <c r="D283" t="s" s="4">
        <v>2112</v>
      </c>
      <c r="E283" t="s" s="4">
        <v>2112</v>
      </c>
      <c r="F283" t="s" s="4">
        <v>92</v>
      </c>
      <c r="G283" t="s" s="4">
        <v>1159</v>
      </c>
    </row>
    <row r="284" ht="45.0" customHeight="true">
      <c r="A284" t="s" s="4">
        <v>1110</v>
      </c>
      <c r="B284" t="s" s="4">
        <v>2385</v>
      </c>
      <c r="C284" t="s" s="4">
        <v>2100</v>
      </c>
      <c r="D284" t="s" s="4">
        <v>2110</v>
      </c>
      <c r="E284" t="s" s="4">
        <v>2110</v>
      </c>
      <c r="F284" t="s" s="4">
        <v>92</v>
      </c>
      <c r="G284" t="s" s="4">
        <v>1159</v>
      </c>
    </row>
    <row r="285" ht="45.0" customHeight="true">
      <c r="A285" t="s" s="4">
        <v>1112</v>
      </c>
      <c r="B285" t="s" s="4">
        <v>2386</v>
      </c>
      <c r="C285" t="s" s="4">
        <v>2100</v>
      </c>
      <c r="D285" t="s" s="4">
        <v>2101</v>
      </c>
      <c r="E285" t="s" s="4">
        <v>2101</v>
      </c>
      <c r="F285" t="s" s="4">
        <v>92</v>
      </c>
      <c r="G285" t="s" s="4">
        <v>1159</v>
      </c>
    </row>
    <row r="286" ht="45.0" customHeight="true">
      <c r="A286" t="s" s="4">
        <v>1114</v>
      </c>
      <c r="B286" t="s" s="4">
        <v>2387</v>
      </c>
      <c r="C286" t="s" s="4">
        <v>2100</v>
      </c>
      <c r="D286" t="s" s="4">
        <v>2101</v>
      </c>
      <c r="E286" t="s" s="4">
        <v>2101</v>
      </c>
      <c r="F286" t="s" s="4">
        <v>92</v>
      </c>
      <c r="G286" t="s" s="4">
        <v>1159</v>
      </c>
    </row>
    <row r="287" ht="45.0" customHeight="true">
      <c r="A287" t="s" s="4">
        <v>1116</v>
      </c>
      <c r="B287" t="s" s="4">
        <v>2388</v>
      </c>
      <c r="C287" t="s" s="4">
        <v>2100</v>
      </c>
      <c r="D287" t="s" s="4">
        <v>2101</v>
      </c>
      <c r="E287" t="s" s="4">
        <v>2101</v>
      </c>
      <c r="F287" t="s" s="4">
        <v>92</v>
      </c>
      <c r="G287" t="s" s="4">
        <v>1159</v>
      </c>
    </row>
    <row r="288" ht="45.0" customHeight="true">
      <c r="A288" t="s" s="4">
        <v>1118</v>
      </c>
      <c r="B288" t="s" s="4">
        <v>2389</v>
      </c>
      <c r="C288" t="s" s="4">
        <v>2100</v>
      </c>
      <c r="D288" t="s" s="4">
        <v>2101</v>
      </c>
      <c r="E288" t="s" s="4">
        <v>2101</v>
      </c>
      <c r="F288" t="s" s="4">
        <v>92</v>
      </c>
      <c r="G288" t="s" s="4">
        <v>1159</v>
      </c>
    </row>
    <row r="289" ht="45.0" customHeight="true">
      <c r="A289" t="s" s="4">
        <v>1120</v>
      </c>
      <c r="B289" t="s" s="4">
        <v>2390</v>
      </c>
      <c r="C289" t="s" s="4">
        <v>2100</v>
      </c>
      <c r="D289" t="s" s="4">
        <v>2101</v>
      </c>
      <c r="E289" t="s" s="4">
        <v>2101</v>
      </c>
      <c r="F289" t="s" s="4">
        <v>92</v>
      </c>
      <c r="G289" t="s" s="4">
        <v>1159</v>
      </c>
    </row>
    <row r="290" ht="45.0" customHeight="true">
      <c r="A290" t="s" s="4">
        <v>1122</v>
      </c>
      <c r="B290" t="s" s="4">
        <v>2391</v>
      </c>
      <c r="C290" t="s" s="4">
        <v>2100</v>
      </c>
      <c r="D290" t="s" s="4">
        <v>2101</v>
      </c>
      <c r="E290" t="s" s="4">
        <v>2101</v>
      </c>
      <c r="F290" t="s" s="4">
        <v>92</v>
      </c>
      <c r="G290" t="s" s="4">
        <v>1159</v>
      </c>
    </row>
    <row r="291" ht="45.0" customHeight="true">
      <c r="A291" t="s" s="4">
        <v>1124</v>
      </c>
      <c r="B291" t="s" s="4">
        <v>2392</v>
      </c>
      <c r="C291" t="s" s="4">
        <v>2100</v>
      </c>
      <c r="D291" t="s" s="4">
        <v>2101</v>
      </c>
      <c r="E291" t="s" s="4">
        <v>2101</v>
      </c>
      <c r="F291" t="s" s="4">
        <v>92</v>
      </c>
      <c r="G291" t="s" s="4">
        <v>1159</v>
      </c>
    </row>
    <row r="292" ht="45.0" customHeight="true">
      <c r="A292" t="s" s="4">
        <v>1126</v>
      </c>
      <c r="B292" t="s" s="4">
        <v>2393</v>
      </c>
      <c r="C292" t="s" s="4">
        <v>2100</v>
      </c>
      <c r="D292" t="s" s="4">
        <v>2101</v>
      </c>
      <c r="E292" t="s" s="4">
        <v>2101</v>
      </c>
      <c r="F292" t="s" s="4">
        <v>92</v>
      </c>
      <c r="G292" t="s" s="4">
        <v>1159</v>
      </c>
    </row>
    <row r="293" ht="45.0" customHeight="true">
      <c r="A293" t="s" s="4">
        <v>1128</v>
      </c>
      <c r="B293" t="s" s="4">
        <v>2394</v>
      </c>
      <c r="C293" t="s" s="4">
        <v>2100</v>
      </c>
      <c r="D293" t="s" s="4">
        <v>2112</v>
      </c>
      <c r="E293" t="s" s="4">
        <v>2112</v>
      </c>
      <c r="F293" t="s" s="4">
        <v>92</v>
      </c>
      <c r="G293" t="s" s="4">
        <v>1159</v>
      </c>
    </row>
    <row r="294" ht="45.0" customHeight="true">
      <c r="A294" t="s" s="4">
        <v>1131</v>
      </c>
      <c r="B294" t="s" s="4">
        <v>2395</v>
      </c>
      <c r="C294" t="s" s="4">
        <v>2100</v>
      </c>
      <c r="D294" t="s" s="4">
        <v>2110</v>
      </c>
      <c r="E294" t="s" s="4">
        <v>2110</v>
      </c>
      <c r="F294" t="s" s="4">
        <v>92</v>
      </c>
      <c r="G294" t="s" s="4">
        <v>1159</v>
      </c>
    </row>
    <row r="295" ht="45.0" customHeight="true">
      <c r="A295" t="s" s="4">
        <v>1133</v>
      </c>
      <c r="B295" t="s" s="4">
        <v>2396</v>
      </c>
      <c r="C295" t="s" s="4">
        <v>2100</v>
      </c>
      <c r="D295" t="s" s="4">
        <v>2110</v>
      </c>
      <c r="E295" t="s" s="4">
        <v>2110</v>
      </c>
      <c r="F295" t="s" s="4">
        <v>92</v>
      </c>
      <c r="G295" t="s" s="4">
        <v>1159</v>
      </c>
    </row>
    <row r="296" ht="45.0" customHeight="true">
      <c r="A296" t="s" s="4">
        <v>1135</v>
      </c>
      <c r="B296" t="s" s="4">
        <v>2397</v>
      </c>
      <c r="C296" t="s" s="4">
        <v>2100</v>
      </c>
      <c r="D296" t="s" s="4">
        <v>2110</v>
      </c>
      <c r="E296" t="s" s="4">
        <v>2110</v>
      </c>
      <c r="F296" t="s" s="4">
        <v>92</v>
      </c>
      <c r="G296" t="s" s="4">
        <v>1159</v>
      </c>
    </row>
  </sheetData>
  <pageMargins bottom="0.75" footer="0.3" header="0.3" left="0.7" right="0.7" top="0.75"/>
</worksheet>
</file>

<file path=xl/worksheets/sheet8.xml><?xml version="1.0" encoding="utf-8"?>
<worksheet xmlns="http://schemas.openxmlformats.org/spreadsheetml/2006/main">
  <dimension ref="A1:H296"/>
  <sheetViews>
    <sheetView workbookViewId="0"/>
  </sheetViews>
  <sheetFormatPr defaultRowHeight="15.0"/>
  <cols>
    <col min="3" max="3" width="38.625" customWidth="true" bestFit="true"/>
    <col min="4" max="4" width="36.7578125" customWidth="true" bestFit="true"/>
    <col min="5" max="5" width="35.78515625" customWidth="true" bestFit="true"/>
    <col min="6" max="6" width="41.125" customWidth="true" bestFit="true"/>
    <col min="7" max="7" width="36.83203125" customWidth="true" bestFit="true"/>
    <col min="1" max="1" width="9.43359375" customWidth="true" bestFit="true"/>
    <col min="2" max="2" width="36.8984375" customWidth="true" bestFit="true"/>
  </cols>
  <sheetData>
    <row r="1" hidden="true">
      <c r="B1"/>
      <c r="C1" t="s">
        <v>6</v>
      </c>
      <c r="D1" t="s">
        <v>10</v>
      </c>
      <c r="E1" t="s">
        <v>10</v>
      </c>
      <c r="F1" t="s">
        <v>6</v>
      </c>
      <c r="G1" t="s">
        <v>6</v>
      </c>
    </row>
    <row r="2" hidden="true">
      <c r="B2"/>
      <c r="C2" t="s">
        <v>2398</v>
      </c>
      <c r="D2" t="s">
        <v>2399</v>
      </c>
      <c r="E2" t="s">
        <v>2400</v>
      </c>
      <c r="F2" t="s">
        <v>2401</v>
      </c>
      <c r="G2" t="s">
        <v>2402</v>
      </c>
    </row>
    <row r="3">
      <c r="A3" t="s" s="1">
        <v>1150</v>
      </c>
      <c r="B3" s="1"/>
      <c r="C3" t="s" s="1">
        <v>2403</v>
      </c>
      <c r="D3" t="s" s="1">
        <v>2404</v>
      </c>
      <c r="E3" t="s" s="1">
        <v>2405</v>
      </c>
      <c r="F3" t="s" s="1">
        <v>2406</v>
      </c>
      <c r="G3" t="s" s="1">
        <v>2407</v>
      </c>
    </row>
    <row r="4" ht="45.0" customHeight="true">
      <c r="A4" t="s" s="4">
        <v>94</v>
      </c>
      <c r="B4" t="s" s="4">
        <v>2408</v>
      </c>
      <c r="C4" t="s" s="4">
        <v>2409</v>
      </c>
      <c r="D4" t="s" s="4">
        <v>2101</v>
      </c>
      <c r="E4" t="s" s="4">
        <v>2101</v>
      </c>
      <c r="F4" t="s" s="4">
        <v>92</v>
      </c>
      <c r="G4" t="s" s="4">
        <v>2410</v>
      </c>
    </row>
    <row r="5" ht="45.0" customHeight="true">
      <c r="A5" t="s" s="4">
        <v>104</v>
      </c>
      <c r="B5" t="s" s="4">
        <v>2411</v>
      </c>
      <c r="C5" t="s" s="4">
        <v>2409</v>
      </c>
      <c r="D5" t="s" s="4">
        <v>2101</v>
      </c>
      <c r="E5" t="s" s="4">
        <v>2101</v>
      </c>
      <c r="F5" t="s" s="4">
        <v>92</v>
      </c>
      <c r="G5" t="s" s="4">
        <v>2410</v>
      </c>
    </row>
    <row r="6" ht="45.0" customHeight="true">
      <c r="A6" t="s" s="4">
        <v>113</v>
      </c>
      <c r="B6" t="s" s="4">
        <v>2412</v>
      </c>
      <c r="C6" t="s" s="4">
        <v>2409</v>
      </c>
      <c r="D6" t="s" s="4">
        <v>2101</v>
      </c>
      <c r="E6" t="s" s="4">
        <v>2101</v>
      </c>
      <c r="F6" t="s" s="4">
        <v>92</v>
      </c>
      <c r="G6" t="s" s="4">
        <v>2410</v>
      </c>
    </row>
    <row r="7" ht="45.0" customHeight="true">
      <c r="A7" t="s" s="4">
        <v>119</v>
      </c>
      <c r="B7" t="s" s="4">
        <v>2413</v>
      </c>
      <c r="C7" t="s" s="4">
        <v>2409</v>
      </c>
      <c r="D7" t="s" s="4">
        <v>2101</v>
      </c>
      <c r="E7" t="s" s="4">
        <v>2101</v>
      </c>
      <c r="F7" t="s" s="4">
        <v>92</v>
      </c>
      <c r="G7" t="s" s="4">
        <v>2410</v>
      </c>
    </row>
    <row r="8" ht="45.0" customHeight="true">
      <c r="A8" t="s" s="4">
        <v>127</v>
      </c>
      <c r="B8" t="s" s="4">
        <v>2414</v>
      </c>
      <c r="C8" t="s" s="4">
        <v>2409</v>
      </c>
      <c r="D8" t="s" s="4">
        <v>2101</v>
      </c>
      <c r="E8" t="s" s="4">
        <v>2101</v>
      </c>
      <c r="F8" t="s" s="4">
        <v>92</v>
      </c>
      <c r="G8" t="s" s="4">
        <v>2410</v>
      </c>
    </row>
    <row r="9" ht="45.0" customHeight="true">
      <c r="A9" t="s" s="4">
        <v>131</v>
      </c>
      <c r="B9" t="s" s="4">
        <v>2415</v>
      </c>
      <c r="C9" t="s" s="4">
        <v>2409</v>
      </c>
      <c r="D9" t="s" s="4">
        <v>2101</v>
      </c>
      <c r="E9" t="s" s="4">
        <v>2101</v>
      </c>
      <c r="F9" t="s" s="4">
        <v>92</v>
      </c>
      <c r="G9" t="s" s="4">
        <v>2410</v>
      </c>
    </row>
    <row r="10" ht="45.0" customHeight="true">
      <c r="A10" t="s" s="4">
        <v>135</v>
      </c>
      <c r="B10" t="s" s="4">
        <v>2416</v>
      </c>
      <c r="C10" t="s" s="4">
        <v>2409</v>
      </c>
      <c r="D10" t="s" s="4">
        <v>2101</v>
      </c>
      <c r="E10" t="s" s="4">
        <v>2101</v>
      </c>
      <c r="F10" t="s" s="4">
        <v>92</v>
      </c>
      <c r="G10" t="s" s="4">
        <v>2410</v>
      </c>
    </row>
    <row r="11" ht="45.0" customHeight="true">
      <c r="A11" t="s" s="4">
        <v>140</v>
      </c>
      <c r="B11" t="s" s="4">
        <v>2417</v>
      </c>
      <c r="C11" t="s" s="4">
        <v>2409</v>
      </c>
      <c r="D11" t="s" s="4">
        <v>2101</v>
      </c>
      <c r="E11" t="s" s="4">
        <v>2101</v>
      </c>
      <c r="F11" t="s" s="4">
        <v>92</v>
      </c>
      <c r="G11" t="s" s="4">
        <v>2410</v>
      </c>
    </row>
    <row r="12" ht="45.0" customHeight="true">
      <c r="A12" t="s" s="4">
        <v>152</v>
      </c>
      <c r="B12" t="s" s="4">
        <v>2418</v>
      </c>
      <c r="C12" t="s" s="4">
        <v>2409</v>
      </c>
      <c r="D12" t="s" s="4">
        <v>2101</v>
      </c>
      <c r="E12" t="s" s="4">
        <v>2101</v>
      </c>
      <c r="F12" t="s" s="4">
        <v>92</v>
      </c>
      <c r="G12" t="s" s="4">
        <v>2410</v>
      </c>
    </row>
    <row r="13" ht="45.0" customHeight="true">
      <c r="A13" t="s" s="4">
        <v>163</v>
      </c>
      <c r="B13" t="s" s="4">
        <v>2419</v>
      </c>
      <c r="C13" t="s" s="4">
        <v>2409</v>
      </c>
      <c r="D13" t="s" s="4">
        <v>2101</v>
      </c>
      <c r="E13" t="s" s="4">
        <v>2101</v>
      </c>
      <c r="F13" t="s" s="4">
        <v>92</v>
      </c>
      <c r="G13" t="s" s="4">
        <v>2410</v>
      </c>
    </row>
    <row r="14" ht="45.0" customHeight="true">
      <c r="A14" t="s" s="4">
        <v>174</v>
      </c>
      <c r="B14" t="s" s="4">
        <v>2420</v>
      </c>
      <c r="C14" t="s" s="4">
        <v>2409</v>
      </c>
      <c r="D14" t="s" s="4">
        <v>2101</v>
      </c>
      <c r="E14" t="s" s="4">
        <v>2101</v>
      </c>
      <c r="F14" t="s" s="4">
        <v>92</v>
      </c>
      <c r="G14" t="s" s="4">
        <v>2410</v>
      </c>
    </row>
    <row r="15" ht="45.0" customHeight="true">
      <c r="A15" t="s" s="4">
        <v>182</v>
      </c>
      <c r="B15" t="s" s="4">
        <v>2421</v>
      </c>
      <c r="C15" t="s" s="4">
        <v>2409</v>
      </c>
      <c r="D15" t="s" s="4">
        <v>2101</v>
      </c>
      <c r="E15" t="s" s="4">
        <v>2101</v>
      </c>
      <c r="F15" t="s" s="4">
        <v>92</v>
      </c>
      <c r="G15" t="s" s="4">
        <v>2410</v>
      </c>
    </row>
    <row r="16" ht="45.0" customHeight="true">
      <c r="A16" t="s" s="4">
        <v>192</v>
      </c>
      <c r="B16" t="s" s="4">
        <v>2422</v>
      </c>
      <c r="C16" t="s" s="4">
        <v>2409</v>
      </c>
      <c r="D16" t="s" s="4">
        <v>2101</v>
      </c>
      <c r="E16" t="s" s="4">
        <v>2101</v>
      </c>
      <c r="F16" t="s" s="4">
        <v>92</v>
      </c>
      <c r="G16" t="s" s="4">
        <v>2410</v>
      </c>
    </row>
    <row r="17" ht="45.0" customHeight="true">
      <c r="A17" t="s" s="4">
        <v>198</v>
      </c>
      <c r="B17" t="s" s="4">
        <v>2423</v>
      </c>
      <c r="C17" t="s" s="4">
        <v>2409</v>
      </c>
      <c r="D17" t="s" s="4">
        <v>2101</v>
      </c>
      <c r="E17" t="s" s="4">
        <v>2101</v>
      </c>
      <c r="F17" t="s" s="4">
        <v>92</v>
      </c>
      <c r="G17" t="s" s="4">
        <v>2410</v>
      </c>
    </row>
    <row r="18" ht="45.0" customHeight="true">
      <c r="A18" t="s" s="4">
        <v>205</v>
      </c>
      <c r="B18" t="s" s="4">
        <v>2424</v>
      </c>
      <c r="C18" t="s" s="4">
        <v>2409</v>
      </c>
      <c r="D18" t="s" s="4">
        <v>2101</v>
      </c>
      <c r="E18" t="s" s="4">
        <v>2101</v>
      </c>
      <c r="F18" t="s" s="4">
        <v>92</v>
      </c>
      <c r="G18" t="s" s="4">
        <v>2410</v>
      </c>
    </row>
    <row r="19" ht="45.0" customHeight="true">
      <c r="A19" t="s" s="4">
        <v>210</v>
      </c>
      <c r="B19" t="s" s="4">
        <v>2425</v>
      </c>
      <c r="C19" t="s" s="4">
        <v>2409</v>
      </c>
      <c r="D19" t="s" s="4">
        <v>2101</v>
      </c>
      <c r="E19" t="s" s="4">
        <v>2101</v>
      </c>
      <c r="F19" t="s" s="4">
        <v>92</v>
      </c>
      <c r="G19" t="s" s="4">
        <v>2410</v>
      </c>
    </row>
    <row r="20" ht="45.0" customHeight="true">
      <c r="A20" t="s" s="4">
        <v>213</v>
      </c>
      <c r="B20" t="s" s="4">
        <v>2426</v>
      </c>
      <c r="C20" t="s" s="4">
        <v>2409</v>
      </c>
      <c r="D20" t="s" s="4">
        <v>2101</v>
      </c>
      <c r="E20" t="s" s="4">
        <v>2101</v>
      </c>
      <c r="F20" t="s" s="4">
        <v>92</v>
      </c>
      <c r="G20" t="s" s="4">
        <v>2410</v>
      </c>
    </row>
    <row r="21" ht="45.0" customHeight="true">
      <c r="A21" t="s" s="4">
        <v>221</v>
      </c>
      <c r="B21" t="s" s="4">
        <v>2427</v>
      </c>
      <c r="C21" t="s" s="4">
        <v>2409</v>
      </c>
      <c r="D21" t="s" s="4">
        <v>2101</v>
      </c>
      <c r="E21" t="s" s="4">
        <v>2101</v>
      </c>
      <c r="F21" t="s" s="4">
        <v>92</v>
      </c>
      <c r="G21" t="s" s="4">
        <v>2410</v>
      </c>
    </row>
    <row r="22" ht="45.0" customHeight="true">
      <c r="A22" t="s" s="4">
        <v>225</v>
      </c>
      <c r="B22" t="s" s="4">
        <v>2428</v>
      </c>
      <c r="C22" t="s" s="4">
        <v>2409</v>
      </c>
      <c r="D22" t="s" s="4">
        <v>2101</v>
      </c>
      <c r="E22" t="s" s="4">
        <v>2101</v>
      </c>
      <c r="F22" t="s" s="4">
        <v>92</v>
      </c>
      <c r="G22" t="s" s="4">
        <v>2410</v>
      </c>
    </row>
    <row r="23" ht="45.0" customHeight="true">
      <c r="A23" t="s" s="4">
        <v>229</v>
      </c>
      <c r="B23" t="s" s="4">
        <v>2429</v>
      </c>
      <c r="C23" t="s" s="4">
        <v>2409</v>
      </c>
      <c r="D23" t="s" s="4">
        <v>2101</v>
      </c>
      <c r="E23" t="s" s="4">
        <v>2101</v>
      </c>
      <c r="F23" t="s" s="4">
        <v>92</v>
      </c>
      <c r="G23" t="s" s="4">
        <v>2410</v>
      </c>
    </row>
    <row r="24" ht="45.0" customHeight="true">
      <c r="A24" t="s" s="4">
        <v>235</v>
      </c>
      <c r="B24" t="s" s="4">
        <v>2430</v>
      </c>
      <c r="C24" t="s" s="4">
        <v>2409</v>
      </c>
      <c r="D24" t="s" s="4">
        <v>2101</v>
      </c>
      <c r="E24" t="s" s="4">
        <v>2101</v>
      </c>
      <c r="F24" t="s" s="4">
        <v>92</v>
      </c>
      <c r="G24" t="s" s="4">
        <v>2410</v>
      </c>
    </row>
    <row r="25" ht="45.0" customHeight="true">
      <c r="A25" t="s" s="4">
        <v>242</v>
      </c>
      <c r="B25" t="s" s="4">
        <v>2431</v>
      </c>
      <c r="C25" t="s" s="4">
        <v>2409</v>
      </c>
      <c r="D25" t="s" s="4">
        <v>2101</v>
      </c>
      <c r="E25" t="s" s="4">
        <v>2101</v>
      </c>
      <c r="F25" t="s" s="4">
        <v>92</v>
      </c>
      <c r="G25" t="s" s="4">
        <v>2410</v>
      </c>
    </row>
    <row r="26" ht="45.0" customHeight="true">
      <c r="A26" t="s" s="4">
        <v>248</v>
      </c>
      <c r="B26" t="s" s="4">
        <v>2432</v>
      </c>
      <c r="C26" t="s" s="4">
        <v>2409</v>
      </c>
      <c r="D26" t="s" s="4">
        <v>2101</v>
      </c>
      <c r="E26" t="s" s="4">
        <v>2101</v>
      </c>
      <c r="F26" t="s" s="4">
        <v>92</v>
      </c>
      <c r="G26" t="s" s="4">
        <v>2410</v>
      </c>
    </row>
    <row r="27" ht="45.0" customHeight="true">
      <c r="A27" t="s" s="4">
        <v>255</v>
      </c>
      <c r="B27" t="s" s="4">
        <v>2433</v>
      </c>
      <c r="C27" t="s" s="4">
        <v>2409</v>
      </c>
      <c r="D27" t="s" s="4">
        <v>2101</v>
      </c>
      <c r="E27" t="s" s="4">
        <v>2101</v>
      </c>
      <c r="F27" t="s" s="4">
        <v>92</v>
      </c>
      <c r="G27" t="s" s="4">
        <v>2410</v>
      </c>
    </row>
    <row r="28" ht="45.0" customHeight="true">
      <c r="A28" t="s" s="4">
        <v>262</v>
      </c>
      <c r="B28" t="s" s="4">
        <v>2434</v>
      </c>
      <c r="C28" t="s" s="4">
        <v>2409</v>
      </c>
      <c r="D28" t="s" s="4">
        <v>2101</v>
      </c>
      <c r="E28" t="s" s="4">
        <v>2101</v>
      </c>
      <c r="F28" t="s" s="4">
        <v>92</v>
      </c>
      <c r="G28" t="s" s="4">
        <v>2410</v>
      </c>
    </row>
    <row r="29" ht="45.0" customHeight="true">
      <c r="A29" t="s" s="4">
        <v>267</v>
      </c>
      <c r="B29" t="s" s="4">
        <v>2435</v>
      </c>
      <c r="C29" t="s" s="4">
        <v>2409</v>
      </c>
      <c r="D29" t="s" s="4">
        <v>2101</v>
      </c>
      <c r="E29" t="s" s="4">
        <v>2101</v>
      </c>
      <c r="F29" t="s" s="4">
        <v>92</v>
      </c>
      <c r="G29" t="s" s="4">
        <v>2410</v>
      </c>
    </row>
    <row r="30" ht="45.0" customHeight="true">
      <c r="A30" t="s" s="4">
        <v>271</v>
      </c>
      <c r="B30" t="s" s="4">
        <v>2436</v>
      </c>
      <c r="C30" t="s" s="4">
        <v>2409</v>
      </c>
      <c r="D30" t="s" s="4">
        <v>2101</v>
      </c>
      <c r="E30" t="s" s="4">
        <v>2101</v>
      </c>
      <c r="F30" t="s" s="4">
        <v>92</v>
      </c>
      <c r="G30" t="s" s="4">
        <v>2410</v>
      </c>
    </row>
    <row r="31" ht="45.0" customHeight="true">
      <c r="A31" t="s" s="4">
        <v>276</v>
      </c>
      <c r="B31" t="s" s="4">
        <v>2437</v>
      </c>
      <c r="C31" t="s" s="4">
        <v>2409</v>
      </c>
      <c r="D31" t="s" s="4">
        <v>2101</v>
      </c>
      <c r="E31" t="s" s="4">
        <v>2101</v>
      </c>
      <c r="F31" t="s" s="4">
        <v>92</v>
      </c>
      <c r="G31" t="s" s="4">
        <v>2410</v>
      </c>
    </row>
    <row r="32" ht="45.0" customHeight="true">
      <c r="A32" t="s" s="4">
        <v>280</v>
      </c>
      <c r="B32" t="s" s="4">
        <v>2438</v>
      </c>
      <c r="C32" t="s" s="4">
        <v>2409</v>
      </c>
      <c r="D32" t="s" s="4">
        <v>2101</v>
      </c>
      <c r="E32" t="s" s="4">
        <v>2101</v>
      </c>
      <c r="F32" t="s" s="4">
        <v>92</v>
      </c>
      <c r="G32" t="s" s="4">
        <v>2410</v>
      </c>
    </row>
    <row r="33" ht="45.0" customHeight="true">
      <c r="A33" t="s" s="4">
        <v>283</v>
      </c>
      <c r="B33" t="s" s="4">
        <v>2439</v>
      </c>
      <c r="C33" t="s" s="4">
        <v>2409</v>
      </c>
      <c r="D33" t="s" s="4">
        <v>2101</v>
      </c>
      <c r="E33" t="s" s="4">
        <v>2101</v>
      </c>
      <c r="F33" t="s" s="4">
        <v>92</v>
      </c>
      <c r="G33" t="s" s="4">
        <v>2410</v>
      </c>
    </row>
    <row r="34" ht="45.0" customHeight="true">
      <c r="A34" t="s" s="4">
        <v>287</v>
      </c>
      <c r="B34" t="s" s="4">
        <v>2440</v>
      </c>
      <c r="C34" t="s" s="4">
        <v>2409</v>
      </c>
      <c r="D34" t="s" s="4">
        <v>2101</v>
      </c>
      <c r="E34" t="s" s="4">
        <v>2101</v>
      </c>
      <c r="F34" t="s" s="4">
        <v>92</v>
      </c>
      <c r="G34" t="s" s="4">
        <v>2410</v>
      </c>
    </row>
    <row r="35" ht="45.0" customHeight="true">
      <c r="A35" t="s" s="4">
        <v>292</v>
      </c>
      <c r="B35" t="s" s="4">
        <v>2441</v>
      </c>
      <c r="C35" t="s" s="4">
        <v>2409</v>
      </c>
      <c r="D35" t="s" s="4">
        <v>2101</v>
      </c>
      <c r="E35" t="s" s="4">
        <v>2101</v>
      </c>
      <c r="F35" t="s" s="4">
        <v>92</v>
      </c>
      <c r="G35" t="s" s="4">
        <v>2410</v>
      </c>
    </row>
    <row r="36" ht="45.0" customHeight="true">
      <c r="A36" t="s" s="4">
        <v>298</v>
      </c>
      <c r="B36" t="s" s="4">
        <v>2442</v>
      </c>
      <c r="C36" t="s" s="4">
        <v>2409</v>
      </c>
      <c r="D36" t="s" s="4">
        <v>2101</v>
      </c>
      <c r="E36" t="s" s="4">
        <v>2101</v>
      </c>
      <c r="F36" t="s" s="4">
        <v>92</v>
      </c>
      <c r="G36" t="s" s="4">
        <v>2410</v>
      </c>
    </row>
    <row r="37" ht="45.0" customHeight="true">
      <c r="A37" t="s" s="4">
        <v>304</v>
      </c>
      <c r="B37" t="s" s="4">
        <v>2443</v>
      </c>
      <c r="C37" t="s" s="4">
        <v>2409</v>
      </c>
      <c r="D37" t="s" s="4">
        <v>2101</v>
      </c>
      <c r="E37" t="s" s="4">
        <v>2101</v>
      </c>
      <c r="F37" t="s" s="4">
        <v>92</v>
      </c>
      <c r="G37" t="s" s="4">
        <v>2410</v>
      </c>
    </row>
    <row r="38" ht="45.0" customHeight="true">
      <c r="A38" t="s" s="4">
        <v>309</v>
      </c>
      <c r="B38" t="s" s="4">
        <v>2444</v>
      </c>
      <c r="C38" t="s" s="4">
        <v>2409</v>
      </c>
      <c r="D38" t="s" s="4">
        <v>2101</v>
      </c>
      <c r="E38" t="s" s="4">
        <v>2101</v>
      </c>
      <c r="F38" t="s" s="4">
        <v>92</v>
      </c>
      <c r="G38" t="s" s="4">
        <v>2410</v>
      </c>
    </row>
    <row r="39" ht="45.0" customHeight="true">
      <c r="A39" t="s" s="4">
        <v>319</v>
      </c>
      <c r="B39" t="s" s="4">
        <v>2445</v>
      </c>
      <c r="C39" t="s" s="4">
        <v>2409</v>
      </c>
      <c r="D39" t="s" s="4">
        <v>2101</v>
      </c>
      <c r="E39" t="s" s="4">
        <v>2101</v>
      </c>
      <c r="F39" t="s" s="4">
        <v>92</v>
      </c>
      <c r="G39" t="s" s="4">
        <v>2410</v>
      </c>
    </row>
    <row r="40" ht="45.0" customHeight="true">
      <c r="A40" t="s" s="4">
        <v>325</v>
      </c>
      <c r="B40" t="s" s="4">
        <v>2446</v>
      </c>
      <c r="C40" t="s" s="4">
        <v>2409</v>
      </c>
      <c r="D40" t="s" s="4">
        <v>2101</v>
      </c>
      <c r="E40" t="s" s="4">
        <v>2101</v>
      </c>
      <c r="F40" t="s" s="4">
        <v>92</v>
      </c>
      <c r="G40" t="s" s="4">
        <v>2410</v>
      </c>
    </row>
    <row r="41" ht="45.0" customHeight="true">
      <c r="A41" t="s" s="4">
        <v>332</v>
      </c>
      <c r="B41" t="s" s="4">
        <v>2447</v>
      </c>
      <c r="C41" t="s" s="4">
        <v>2409</v>
      </c>
      <c r="D41" t="s" s="4">
        <v>2101</v>
      </c>
      <c r="E41" t="s" s="4">
        <v>2101</v>
      </c>
      <c r="F41" t="s" s="4">
        <v>92</v>
      </c>
      <c r="G41" t="s" s="4">
        <v>2410</v>
      </c>
    </row>
    <row r="42" ht="45.0" customHeight="true">
      <c r="A42" t="s" s="4">
        <v>336</v>
      </c>
      <c r="B42" t="s" s="4">
        <v>2448</v>
      </c>
      <c r="C42" t="s" s="4">
        <v>2409</v>
      </c>
      <c r="D42" t="s" s="4">
        <v>2101</v>
      </c>
      <c r="E42" t="s" s="4">
        <v>2101</v>
      </c>
      <c r="F42" t="s" s="4">
        <v>92</v>
      </c>
      <c r="G42" t="s" s="4">
        <v>2410</v>
      </c>
    </row>
    <row r="43" ht="45.0" customHeight="true">
      <c r="A43" t="s" s="4">
        <v>341</v>
      </c>
      <c r="B43" t="s" s="4">
        <v>2449</v>
      </c>
      <c r="C43" t="s" s="4">
        <v>2409</v>
      </c>
      <c r="D43" t="s" s="4">
        <v>2101</v>
      </c>
      <c r="E43" t="s" s="4">
        <v>2101</v>
      </c>
      <c r="F43" t="s" s="4">
        <v>92</v>
      </c>
      <c r="G43" t="s" s="4">
        <v>2410</v>
      </c>
    </row>
    <row r="44" ht="45.0" customHeight="true">
      <c r="A44" t="s" s="4">
        <v>345</v>
      </c>
      <c r="B44" t="s" s="4">
        <v>2450</v>
      </c>
      <c r="C44" t="s" s="4">
        <v>2409</v>
      </c>
      <c r="D44" t="s" s="4">
        <v>2101</v>
      </c>
      <c r="E44" t="s" s="4">
        <v>2101</v>
      </c>
      <c r="F44" t="s" s="4">
        <v>92</v>
      </c>
      <c r="G44" t="s" s="4">
        <v>2410</v>
      </c>
    </row>
    <row r="45" ht="45.0" customHeight="true">
      <c r="A45" t="s" s="4">
        <v>348</v>
      </c>
      <c r="B45" t="s" s="4">
        <v>2451</v>
      </c>
      <c r="C45" t="s" s="4">
        <v>2409</v>
      </c>
      <c r="D45" t="s" s="4">
        <v>2101</v>
      </c>
      <c r="E45" t="s" s="4">
        <v>2101</v>
      </c>
      <c r="F45" t="s" s="4">
        <v>92</v>
      </c>
      <c r="G45" t="s" s="4">
        <v>2410</v>
      </c>
    </row>
    <row r="46" ht="45.0" customHeight="true">
      <c r="A46" t="s" s="4">
        <v>351</v>
      </c>
      <c r="B46" t="s" s="4">
        <v>2452</v>
      </c>
      <c r="C46" t="s" s="4">
        <v>2409</v>
      </c>
      <c r="D46" t="s" s="4">
        <v>2101</v>
      </c>
      <c r="E46" t="s" s="4">
        <v>2101</v>
      </c>
      <c r="F46" t="s" s="4">
        <v>92</v>
      </c>
      <c r="G46" t="s" s="4">
        <v>2410</v>
      </c>
    </row>
    <row r="47" ht="45.0" customHeight="true">
      <c r="A47" t="s" s="4">
        <v>356</v>
      </c>
      <c r="B47" t="s" s="4">
        <v>2453</v>
      </c>
      <c r="C47" t="s" s="4">
        <v>2409</v>
      </c>
      <c r="D47" t="s" s="4">
        <v>2101</v>
      </c>
      <c r="E47" t="s" s="4">
        <v>2101</v>
      </c>
      <c r="F47" t="s" s="4">
        <v>92</v>
      </c>
      <c r="G47" t="s" s="4">
        <v>2410</v>
      </c>
    </row>
    <row r="48" ht="45.0" customHeight="true">
      <c r="A48" t="s" s="4">
        <v>362</v>
      </c>
      <c r="B48" t="s" s="4">
        <v>2454</v>
      </c>
      <c r="C48" t="s" s="4">
        <v>2409</v>
      </c>
      <c r="D48" t="s" s="4">
        <v>2101</v>
      </c>
      <c r="E48" t="s" s="4">
        <v>2101</v>
      </c>
      <c r="F48" t="s" s="4">
        <v>92</v>
      </c>
      <c r="G48" t="s" s="4">
        <v>2410</v>
      </c>
    </row>
    <row r="49" ht="45.0" customHeight="true">
      <c r="A49" t="s" s="4">
        <v>367</v>
      </c>
      <c r="B49" t="s" s="4">
        <v>2455</v>
      </c>
      <c r="C49" t="s" s="4">
        <v>2409</v>
      </c>
      <c r="D49" t="s" s="4">
        <v>2101</v>
      </c>
      <c r="E49" t="s" s="4">
        <v>2101</v>
      </c>
      <c r="F49" t="s" s="4">
        <v>92</v>
      </c>
      <c r="G49" t="s" s="4">
        <v>2410</v>
      </c>
    </row>
    <row r="50" ht="45.0" customHeight="true">
      <c r="A50" t="s" s="4">
        <v>372</v>
      </c>
      <c r="B50" t="s" s="4">
        <v>2456</v>
      </c>
      <c r="C50" t="s" s="4">
        <v>2409</v>
      </c>
      <c r="D50" t="s" s="4">
        <v>2101</v>
      </c>
      <c r="E50" t="s" s="4">
        <v>2101</v>
      </c>
      <c r="F50" t="s" s="4">
        <v>92</v>
      </c>
      <c r="G50" t="s" s="4">
        <v>2410</v>
      </c>
    </row>
    <row r="51" ht="45.0" customHeight="true">
      <c r="A51" t="s" s="4">
        <v>378</v>
      </c>
      <c r="B51" t="s" s="4">
        <v>2457</v>
      </c>
      <c r="C51" t="s" s="4">
        <v>2409</v>
      </c>
      <c r="D51" t="s" s="4">
        <v>2101</v>
      </c>
      <c r="E51" t="s" s="4">
        <v>2101</v>
      </c>
      <c r="F51" t="s" s="4">
        <v>92</v>
      </c>
      <c r="G51" t="s" s="4">
        <v>2410</v>
      </c>
    </row>
    <row r="52" ht="45.0" customHeight="true">
      <c r="A52" t="s" s="4">
        <v>383</v>
      </c>
      <c r="B52" t="s" s="4">
        <v>2458</v>
      </c>
      <c r="C52" t="s" s="4">
        <v>2409</v>
      </c>
      <c r="D52" t="s" s="4">
        <v>2101</v>
      </c>
      <c r="E52" t="s" s="4">
        <v>2101</v>
      </c>
      <c r="F52" t="s" s="4">
        <v>92</v>
      </c>
      <c r="G52" t="s" s="4">
        <v>2410</v>
      </c>
    </row>
    <row r="53" ht="45.0" customHeight="true">
      <c r="A53" t="s" s="4">
        <v>387</v>
      </c>
      <c r="B53" t="s" s="4">
        <v>2459</v>
      </c>
      <c r="C53" t="s" s="4">
        <v>2409</v>
      </c>
      <c r="D53" t="s" s="4">
        <v>2101</v>
      </c>
      <c r="E53" t="s" s="4">
        <v>2101</v>
      </c>
      <c r="F53" t="s" s="4">
        <v>92</v>
      </c>
      <c r="G53" t="s" s="4">
        <v>2410</v>
      </c>
    </row>
    <row r="54" ht="45.0" customHeight="true">
      <c r="A54" t="s" s="4">
        <v>390</v>
      </c>
      <c r="B54" t="s" s="4">
        <v>2460</v>
      </c>
      <c r="C54" t="s" s="4">
        <v>2409</v>
      </c>
      <c r="D54" t="s" s="4">
        <v>2101</v>
      </c>
      <c r="E54" t="s" s="4">
        <v>2101</v>
      </c>
      <c r="F54" t="s" s="4">
        <v>92</v>
      </c>
      <c r="G54" t="s" s="4">
        <v>2410</v>
      </c>
    </row>
    <row r="55" ht="45.0" customHeight="true">
      <c r="A55" t="s" s="4">
        <v>395</v>
      </c>
      <c r="B55" t="s" s="4">
        <v>2461</v>
      </c>
      <c r="C55" t="s" s="4">
        <v>2409</v>
      </c>
      <c r="D55" t="s" s="4">
        <v>2101</v>
      </c>
      <c r="E55" t="s" s="4">
        <v>2101</v>
      </c>
      <c r="F55" t="s" s="4">
        <v>92</v>
      </c>
      <c r="G55" t="s" s="4">
        <v>2410</v>
      </c>
    </row>
    <row r="56" ht="45.0" customHeight="true">
      <c r="A56" t="s" s="4">
        <v>398</v>
      </c>
      <c r="B56" t="s" s="4">
        <v>2462</v>
      </c>
      <c r="C56" t="s" s="4">
        <v>2409</v>
      </c>
      <c r="D56" t="s" s="4">
        <v>2101</v>
      </c>
      <c r="E56" t="s" s="4">
        <v>2101</v>
      </c>
      <c r="F56" t="s" s="4">
        <v>92</v>
      </c>
      <c r="G56" t="s" s="4">
        <v>2410</v>
      </c>
    </row>
    <row r="57" ht="45.0" customHeight="true">
      <c r="A57" t="s" s="4">
        <v>403</v>
      </c>
      <c r="B57" t="s" s="4">
        <v>2463</v>
      </c>
      <c r="C57" t="s" s="4">
        <v>2409</v>
      </c>
      <c r="D57" t="s" s="4">
        <v>2101</v>
      </c>
      <c r="E57" t="s" s="4">
        <v>2101</v>
      </c>
      <c r="F57" t="s" s="4">
        <v>92</v>
      </c>
      <c r="G57" t="s" s="4">
        <v>2410</v>
      </c>
    </row>
    <row r="58" ht="45.0" customHeight="true">
      <c r="A58" t="s" s="4">
        <v>408</v>
      </c>
      <c r="B58" t="s" s="4">
        <v>2464</v>
      </c>
      <c r="C58" t="s" s="4">
        <v>2409</v>
      </c>
      <c r="D58" t="s" s="4">
        <v>2101</v>
      </c>
      <c r="E58" t="s" s="4">
        <v>2101</v>
      </c>
      <c r="F58" t="s" s="4">
        <v>92</v>
      </c>
      <c r="G58" t="s" s="4">
        <v>2410</v>
      </c>
    </row>
    <row r="59" ht="45.0" customHeight="true">
      <c r="A59" t="s" s="4">
        <v>412</v>
      </c>
      <c r="B59" t="s" s="4">
        <v>2465</v>
      </c>
      <c r="C59" t="s" s="4">
        <v>2409</v>
      </c>
      <c r="D59" t="s" s="4">
        <v>2101</v>
      </c>
      <c r="E59" t="s" s="4">
        <v>2101</v>
      </c>
      <c r="F59" t="s" s="4">
        <v>92</v>
      </c>
      <c r="G59" t="s" s="4">
        <v>2410</v>
      </c>
    </row>
    <row r="60" ht="45.0" customHeight="true">
      <c r="A60" t="s" s="4">
        <v>416</v>
      </c>
      <c r="B60" t="s" s="4">
        <v>2466</v>
      </c>
      <c r="C60" t="s" s="4">
        <v>2409</v>
      </c>
      <c r="D60" t="s" s="4">
        <v>2101</v>
      </c>
      <c r="E60" t="s" s="4">
        <v>2101</v>
      </c>
      <c r="F60" t="s" s="4">
        <v>92</v>
      </c>
      <c r="G60" t="s" s="4">
        <v>2410</v>
      </c>
    </row>
    <row r="61" ht="45.0" customHeight="true">
      <c r="A61" t="s" s="4">
        <v>419</v>
      </c>
      <c r="B61" t="s" s="4">
        <v>2467</v>
      </c>
      <c r="C61" t="s" s="4">
        <v>2409</v>
      </c>
      <c r="D61" t="s" s="4">
        <v>2101</v>
      </c>
      <c r="E61" t="s" s="4">
        <v>2101</v>
      </c>
      <c r="F61" t="s" s="4">
        <v>92</v>
      </c>
      <c r="G61" t="s" s="4">
        <v>2410</v>
      </c>
    </row>
    <row r="62" ht="45.0" customHeight="true">
      <c r="A62" t="s" s="4">
        <v>423</v>
      </c>
      <c r="B62" t="s" s="4">
        <v>2468</v>
      </c>
      <c r="C62" t="s" s="4">
        <v>2409</v>
      </c>
      <c r="D62" t="s" s="4">
        <v>2101</v>
      </c>
      <c r="E62" t="s" s="4">
        <v>2101</v>
      </c>
      <c r="F62" t="s" s="4">
        <v>92</v>
      </c>
      <c r="G62" t="s" s="4">
        <v>2410</v>
      </c>
    </row>
    <row r="63" ht="45.0" customHeight="true">
      <c r="A63" t="s" s="4">
        <v>426</v>
      </c>
      <c r="B63" t="s" s="4">
        <v>2469</v>
      </c>
      <c r="C63" t="s" s="4">
        <v>2409</v>
      </c>
      <c r="D63" t="s" s="4">
        <v>2101</v>
      </c>
      <c r="E63" t="s" s="4">
        <v>2101</v>
      </c>
      <c r="F63" t="s" s="4">
        <v>92</v>
      </c>
      <c r="G63" t="s" s="4">
        <v>2410</v>
      </c>
    </row>
    <row r="64" ht="45.0" customHeight="true">
      <c r="A64" t="s" s="4">
        <v>431</v>
      </c>
      <c r="B64" t="s" s="4">
        <v>2470</v>
      </c>
      <c r="C64" t="s" s="4">
        <v>2409</v>
      </c>
      <c r="D64" t="s" s="4">
        <v>2101</v>
      </c>
      <c r="E64" t="s" s="4">
        <v>2101</v>
      </c>
      <c r="F64" t="s" s="4">
        <v>92</v>
      </c>
      <c r="G64" t="s" s="4">
        <v>2410</v>
      </c>
    </row>
    <row r="65" ht="45.0" customHeight="true">
      <c r="A65" t="s" s="4">
        <v>437</v>
      </c>
      <c r="B65" t="s" s="4">
        <v>2471</v>
      </c>
      <c r="C65" t="s" s="4">
        <v>2409</v>
      </c>
      <c r="D65" t="s" s="4">
        <v>2101</v>
      </c>
      <c r="E65" t="s" s="4">
        <v>2101</v>
      </c>
      <c r="F65" t="s" s="4">
        <v>92</v>
      </c>
      <c r="G65" t="s" s="4">
        <v>2410</v>
      </c>
    </row>
    <row r="66" ht="45.0" customHeight="true">
      <c r="A66" t="s" s="4">
        <v>441</v>
      </c>
      <c r="B66" t="s" s="4">
        <v>2472</v>
      </c>
      <c r="C66" t="s" s="4">
        <v>2409</v>
      </c>
      <c r="D66" t="s" s="4">
        <v>2101</v>
      </c>
      <c r="E66" t="s" s="4">
        <v>2101</v>
      </c>
      <c r="F66" t="s" s="4">
        <v>92</v>
      </c>
      <c r="G66" t="s" s="4">
        <v>2410</v>
      </c>
    </row>
    <row r="67" ht="45.0" customHeight="true">
      <c r="A67" t="s" s="4">
        <v>445</v>
      </c>
      <c r="B67" t="s" s="4">
        <v>2473</v>
      </c>
      <c r="C67" t="s" s="4">
        <v>2409</v>
      </c>
      <c r="D67" t="s" s="4">
        <v>2101</v>
      </c>
      <c r="E67" t="s" s="4">
        <v>2101</v>
      </c>
      <c r="F67" t="s" s="4">
        <v>92</v>
      </c>
      <c r="G67" t="s" s="4">
        <v>2410</v>
      </c>
    </row>
    <row r="68" ht="45.0" customHeight="true">
      <c r="A68" t="s" s="4">
        <v>449</v>
      </c>
      <c r="B68" t="s" s="4">
        <v>2474</v>
      </c>
      <c r="C68" t="s" s="4">
        <v>2409</v>
      </c>
      <c r="D68" t="s" s="4">
        <v>2101</v>
      </c>
      <c r="E68" t="s" s="4">
        <v>2101</v>
      </c>
      <c r="F68" t="s" s="4">
        <v>92</v>
      </c>
      <c r="G68" t="s" s="4">
        <v>2410</v>
      </c>
    </row>
    <row r="69" ht="45.0" customHeight="true">
      <c r="A69" t="s" s="4">
        <v>453</v>
      </c>
      <c r="B69" t="s" s="4">
        <v>2475</v>
      </c>
      <c r="C69" t="s" s="4">
        <v>2409</v>
      </c>
      <c r="D69" t="s" s="4">
        <v>2101</v>
      </c>
      <c r="E69" t="s" s="4">
        <v>2101</v>
      </c>
      <c r="F69" t="s" s="4">
        <v>92</v>
      </c>
      <c r="G69" t="s" s="4">
        <v>2410</v>
      </c>
    </row>
    <row r="70" ht="45.0" customHeight="true">
      <c r="A70" t="s" s="4">
        <v>459</v>
      </c>
      <c r="B70" t="s" s="4">
        <v>2476</v>
      </c>
      <c r="C70" t="s" s="4">
        <v>2409</v>
      </c>
      <c r="D70" t="s" s="4">
        <v>2101</v>
      </c>
      <c r="E70" t="s" s="4">
        <v>2101</v>
      </c>
      <c r="F70" t="s" s="4">
        <v>92</v>
      </c>
      <c r="G70" t="s" s="4">
        <v>2410</v>
      </c>
    </row>
    <row r="71" ht="45.0" customHeight="true">
      <c r="A71" t="s" s="4">
        <v>462</v>
      </c>
      <c r="B71" t="s" s="4">
        <v>2477</v>
      </c>
      <c r="C71" t="s" s="4">
        <v>2409</v>
      </c>
      <c r="D71" t="s" s="4">
        <v>2101</v>
      </c>
      <c r="E71" t="s" s="4">
        <v>2101</v>
      </c>
      <c r="F71" t="s" s="4">
        <v>92</v>
      </c>
      <c r="G71" t="s" s="4">
        <v>2410</v>
      </c>
    </row>
    <row r="72" ht="45.0" customHeight="true">
      <c r="A72" t="s" s="4">
        <v>466</v>
      </c>
      <c r="B72" t="s" s="4">
        <v>2478</v>
      </c>
      <c r="C72" t="s" s="4">
        <v>2409</v>
      </c>
      <c r="D72" t="s" s="4">
        <v>2101</v>
      </c>
      <c r="E72" t="s" s="4">
        <v>2101</v>
      </c>
      <c r="F72" t="s" s="4">
        <v>92</v>
      </c>
      <c r="G72" t="s" s="4">
        <v>2410</v>
      </c>
    </row>
    <row r="73" ht="45.0" customHeight="true">
      <c r="A73" t="s" s="4">
        <v>469</v>
      </c>
      <c r="B73" t="s" s="4">
        <v>2479</v>
      </c>
      <c r="C73" t="s" s="4">
        <v>2409</v>
      </c>
      <c r="D73" t="s" s="4">
        <v>2101</v>
      </c>
      <c r="E73" t="s" s="4">
        <v>2101</v>
      </c>
      <c r="F73" t="s" s="4">
        <v>92</v>
      </c>
      <c r="G73" t="s" s="4">
        <v>2410</v>
      </c>
    </row>
    <row r="74" ht="45.0" customHeight="true">
      <c r="A74" t="s" s="4">
        <v>472</v>
      </c>
      <c r="B74" t="s" s="4">
        <v>2480</v>
      </c>
      <c r="C74" t="s" s="4">
        <v>2409</v>
      </c>
      <c r="D74" t="s" s="4">
        <v>2101</v>
      </c>
      <c r="E74" t="s" s="4">
        <v>2101</v>
      </c>
      <c r="F74" t="s" s="4">
        <v>92</v>
      </c>
      <c r="G74" t="s" s="4">
        <v>2410</v>
      </c>
    </row>
    <row r="75" ht="45.0" customHeight="true">
      <c r="A75" t="s" s="4">
        <v>476</v>
      </c>
      <c r="B75" t="s" s="4">
        <v>2481</v>
      </c>
      <c r="C75" t="s" s="4">
        <v>2409</v>
      </c>
      <c r="D75" t="s" s="4">
        <v>2101</v>
      </c>
      <c r="E75" t="s" s="4">
        <v>2101</v>
      </c>
      <c r="F75" t="s" s="4">
        <v>92</v>
      </c>
      <c r="G75" t="s" s="4">
        <v>2410</v>
      </c>
    </row>
    <row r="76" ht="45.0" customHeight="true">
      <c r="A76" t="s" s="4">
        <v>480</v>
      </c>
      <c r="B76" t="s" s="4">
        <v>2482</v>
      </c>
      <c r="C76" t="s" s="4">
        <v>2409</v>
      </c>
      <c r="D76" t="s" s="4">
        <v>2101</v>
      </c>
      <c r="E76" t="s" s="4">
        <v>2101</v>
      </c>
      <c r="F76" t="s" s="4">
        <v>92</v>
      </c>
      <c r="G76" t="s" s="4">
        <v>2410</v>
      </c>
    </row>
    <row r="77" ht="45.0" customHeight="true">
      <c r="A77" t="s" s="4">
        <v>484</v>
      </c>
      <c r="B77" t="s" s="4">
        <v>2483</v>
      </c>
      <c r="C77" t="s" s="4">
        <v>2409</v>
      </c>
      <c r="D77" t="s" s="4">
        <v>2101</v>
      </c>
      <c r="E77" t="s" s="4">
        <v>2101</v>
      </c>
      <c r="F77" t="s" s="4">
        <v>92</v>
      </c>
      <c r="G77" t="s" s="4">
        <v>2410</v>
      </c>
    </row>
    <row r="78" ht="45.0" customHeight="true">
      <c r="A78" t="s" s="4">
        <v>488</v>
      </c>
      <c r="B78" t="s" s="4">
        <v>2484</v>
      </c>
      <c r="C78" t="s" s="4">
        <v>2409</v>
      </c>
      <c r="D78" t="s" s="4">
        <v>2101</v>
      </c>
      <c r="E78" t="s" s="4">
        <v>2101</v>
      </c>
      <c r="F78" t="s" s="4">
        <v>92</v>
      </c>
      <c r="G78" t="s" s="4">
        <v>2410</v>
      </c>
    </row>
    <row r="79" ht="45.0" customHeight="true">
      <c r="A79" t="s" s="4">
        <v>491</v>
      </c>
      <c r="B79" t="s" s="4">
        <v>2485</v>
      </c>
      <c r="C79" t="s" s="4">
        <v>2409</v>
      </c>
      <c r="D79" t="s" s="4">
        <v>2101</v>
      </c>
      <c r="E79" t="s" s="4">
        <v>2101</v>
      </c>
      <c r="F79" t="s" s="4">
        <v>92</v>
      </c>
      <c r="G79" t="s" s="4">
        <v>2410</v>
      </c>
    </row>
    <row r="80" ht="45.0" customHeight="true">
      <c r="A80" t="s" s="4">
        <v>496</v>
      </c>
      <c r="B80" t="s" s="4">
        <v>2486</v>
      </c>
      <c r="C80" t="s" s="4">
        <v>2409</v>
      </c>
      <c r="D80" t="s" s="4">
        <v>2101</v>
      </c>
      <c r="E80" t="s" s="4">
        <v>2101</v>
      </c>
      <c r="F80" t="s" s="4">
        <v>92</v>
      </c>
      <c r="G80" t="s" s="4">
        <v>2410</v>
      </c>
    </row>
    <row r="81" ht="45.0" customHeight="true">
      <c r="A81" t="s" s="4">
        <v>499</v>
      </c>
      <c r="B81" t="s" s="4">
        <v>2487</v>
      </c>
      <c r="C81" t="s" s="4">
        <v>2409</v>
      </c>
      <c r="D81" t="s" s="4">
        <v>2101</v>
      </c>
      <c r="E81" t="s" s="4">
        <v>2101</v>
      </c>
      <c r="F81" t="s" s="4">
        <v>92</v>
      </c>
      <c r="G81" t="s" s="4">
        <v>2410</v>
      </c>
    </row>
    <row r="82" ht="45.0" customHeight="true">
      <c r="A82" t="s" s="4">
        <v>503</v>
      </c>
      <c r="B82" t="s" s="4">
        <v>2488</v>
      </c>
      <c r="C82" t="s" s="4">
        <v>2409</v>
      </c>
      <c r="D82" t="s" s="4">
        <v>2101</v>
      </c>
      <c r="E82" t="s" s="4">
        <v>2101</v>
      </c>
      <c r="F82" t="s" s="4">
        <v>92</v>
      </c>
      <c r="G82" t="s" s="4">
        <v>2410</v>
      </c>
    </row>
    <row r="83" ht="45.0" customHeight="true">
      <c r="A83" t="s" s="4">
        <v>506</v>
      </c>
      <c r="B83" t="s" s="4">
        <v>2489</v>
      </c>
      <c r="C83" t="s" s="4">
        <v>2409</v>
      </c>
      <c r="D83" t="s" s="4">
        <v>2101</v>
      </c>
      <c r="E83" t="s" s="4">
        <v>2101</v>
      </c>
      <c r="F83" t="s" s="4">
        <v>92</v>
      </c>
      <c r="G83" t="s" s="4">
        <v>2410</v>
      </c>
    </row>
    <row r="84" ht="45.0" customHeight="true">
      <c r="A84" t="s" s="4">
        <v>513</v>
      </c>
      <c r="B84" t="s" s="4">
        <v>2490</v>
      </c>
      <c r="C84" t="s" s="4">
        <v>2409</v>
      </c>
      <c r="D84" t="s" s="4">
        <v>2101</v>
      </c>
      <c r="E84" t="s" s="4">
        <v>2101</v>
      </c>
      <c r="F84" t="s" s="4">
        <v>92</v>
      </c>
      <c r="G84" t="s" s="4">
        <v>2410</v>
      </c>
    </row>
    <row r="85" ht="45.0" customHeight="true">
      <c r="A85" t="s" s="4">
        <v>516</v>
      </c>
      <c r="B85" t="s" s="4">
        <v>2491</v>
      </c>
      <c r="C85" t="s" s="4">
        <v>2409</v>
      </c>
      <c r="D85" t="s" s="4">
        <v>2101</v>
      </c>
      <c r="E85" t="s" s="4">
        <v>2101</v>
      </c>
      <c r="F85" t="s" s="4">
        <v>92</v>
      </c>
      <c r="G85" t="s" s="4">
        <v>2410</v>
      </c>
    </row>
    <row r="86" ht="45.0" customHeight="true">
      <c r="A86" t="s" s="4">
        <v>519</v>
      </c>
      <c r="B86" t="s" s="4">
        <v>2492</v>
      </c>
      <c r="C86" t="s" s="4">
        <v>2409</v>
      </c>
      <c r="D86" t="s" s="4">
        <v>2101</v>
      </c>
      <c r="E86" t="s" s="4">
        <v>2101</v>
      </c>
      <c r="F86" t="s" s="4">
        <v>92</v>
      </c>
      <c r="G86" t="s" s="4">
        <v>2410</v>
      </c>
    </row>
    <row r="87" ht="45.0" customHeight="true">
      <c r="A87" t="s" s="4">
        <v>523</v>
      </c>
      <c r="B87" t="s" s="4">
        <v>2493</v>
      </c>
      <c r="C87" t="s" s="4">
        <v>2409</v>
      </c>
      <c r="D87" t="s" s="4">
        <v>2101</v>
      </c>
      <c r="E87" t="s" s="4">
        <v>2101</v>
      </c>
      <c r="F87" t="s" s="4">
        <v>92</v>
      </c>
      <c r="G87" t="s" s="4">
        <v>2410</v>
      </c>
    </row>
    <row r="88" ht="45.0" customHeight="true">
      <c r="A88" t="s" s="4">
        <v>528</v>
      </c>
      <c r="B88" t="s" s="4">
        <v>2494</v>
      </c>
      <c r="C88" t="s" s="4">
        <v>2409</v>
      </c>
      <c r="D88" t="s" s="4">
        <v>2101</v>
      </c>
      <c r="E88" t="s" s="4">
        <v>2101</v>
      </c>
      <c r="F88" t="s" s="4">
        <v>92</v>
      </c>
      <c r="G88" t="s" s="4">
        <v>2410</v>
      </c>
    </row>
    <row r="89" ht="45.0" customHeight="true">
      <c r="A89" t="s" s="4">
        <v>531</v>
      </c>
      <c r="B89" t="s" s="4">
        <v>2495</v>
      </c>
      <c r="C89" t="s" s="4">
        <v>2409</v>
      </c>
      <c r="D89" t="s" s="4">
        <v>2101</v>
      </c>
      <c r="E89" t="s" s="4">
        <v>2101</v>
      </c>
      <c r="F89" t="s" s="4">
        <v>92</v>
      </c>
      <c r="G89" t="s" s="4">
        <v>2410</v>
      </c>
    </row>
    <row r="90" ht="45.0" customHeight="true">
      <c r="A90" t="s" s="4">
        <v>534</v>
      </c>
      <c r="B90" t="s" s="4">
        <v>2496</v>
      </c>
      <c r="C90" t="s" s="4">
        <v>2409</v>
      </c>
      <c r="D90" t="s" s="4">
        <v>2101</v>
      </c>
      <c r="E90" t="s" s="4">
        <v>2101</v>
      </c>
      <c r="F90" t="s" s="4">
        <v>92</v>
      </c>
      <c r="G90" t="s" s="4">
        <v>2410</v>
      </c>
    </row>
    <row r="91" ht="45.0" customHeight="true">
      <c r="A91" t="s" s="4">
        <v>541</v>
      </c>
      <c r="B91" t="s" s="4">
        <v>2497</v>
      </c>
      <c r="C91" t="s" s="4">
        <v>2409</v>
      </c>
      <c r="D91" t="s" s="4">
        <v>2101</v>
      </c>
      <c r="E91" t="s" s="4">
        <v>2101</v>
      </c>
      <c r="F91" t="s" s="4">
        <v>92</v>
      </c>
      <c r="G91" t="s" s="4">
        <v>2410</v>
      </c>
    </row>
    <row r="92" ht="45.0" customHeight="true">
      <c r="A92" t="s" s="4">
        <v>544</v>
      </c>
      <c r="B92" t="s" s="4">
        <v>2498</v>
      </c>
      <c r="C92" t="s" s="4">
        <v>2409</v>
      </c>
      <c r="D92" t="s" s="4">
        <v>2101</v>
      </c>
      <c r="E92" t="s" s="4">
        <v>2101</v>
      </c>
      <c r="F92" t="s" s="4">
        <v>92</v>
      </c>
      <c r="G92" t="s" s="4">
        <v>2410</v>
      </c>
    </row>
    <row r="93" ht="45.0" customHeight="true">
      <c r="A93" t="s" s="4">
        <v>548</v>
      </c>
      <c r="B93" t="s" s="4">
        <v>2499</v>
      </c>
      <c r="C93" t="s" s="4">
        <v>2409</v>
      </c>
      <c r="D93" t="s" s="4">
        <v>2101</v>
      </c>
      <c r="E93" t="s" s="4">
        <v>2101</v>
      </c>
      <c r="F93" t="s" s="4">
        <v>92</v>
      </c>
      <c r="G93" t="s" s="4">
        <v>2410</v>
      </c>
    </row>
    <row r="94" ht="45.0" customHeight="true">
      <c r="A94" t="s" s="4">
        <v>552</v>
      </c>
      <c r="B94" t="s" s="4">
        <v>2500</v>
      </c>
      <c r="C94" t="s" s="4">
        <v>2409</v>
      </c>
      <c r="D94" t="s" s="4">
        <v>2101</v>
      </c>
      <c r="E94" t="s" s="4">
        <v>2101</v>
      </c>
      <c r="F94" t="s" s="4">
        <v>92</v>
      </c>
      <c r="G94" t="s" s="4">
        <v>2410</v>
      </c>
    </row>
    <row r="95" ht="45.0" customHeight="true">
      <c r="A95" t="s" s="4">
        <v>557</v>
      </c>
      <c r="B95" t="s" s="4">
        <v>2501</v>
      </c>
      <c r="C95" t="s" s="4">
        <v>2409</v>
      </c>
      <c r="D95" t="s" s="4">
        <v>2101</v>
      </c>
      <c r="E95" t="s" s="4">
        <v>2101</v>
      </c>
      <c r="F95" t="s" s="4">
        <v>92</v>
      </c>
      <c r="G95" t="s" s="4">
        <v>2410</v>
      </c>
    </row>
    <row r="96" ht="45.0" customHeight="true">
      <c r="A96" t="s" s="4">
        <v>563</v>
      </c>
      <c r="B96" t="s" s="4">
        <v>2502</v>
      </c>
      <c r="C96" t="s" s="4">
        <v>2409</v>
      </c>
      <c r="D96" t="s" s="4">
        <v>2101</v>
      </c>
      <c r="E96" t="s" s="4">
        <v>2101</v>
      </c>
      <c r="F96" t="s" s="4">
        <v>92</v>
      </c>
      <c r="G96" t="s" s="4">
        <v>2410</v>
      </c>
    </row>
    <row r="97" ht="45.0" customHeight="true">
      <c r="A97" t="s" s="4">
        <v>569</v>
      </c>
      <c r="B97" t="s" s="4">
        <v>2503</v>
      </c>
      <c r="C97" t="s" s="4">
        <v>2409</v>
      </c>
      <c r="D97" t="s" s="4">
        <v>2101</v>
      </c>
      <c r="E97" t="s" s="4">
        <v>2101</v>
      </c>
      <c r="F97" t="s" s="4">
        <v>92</v>
      </c>
      <c r="G97" t="s" s="4">
        <v>2410</v>
      </c>
    </row>
    <row r="98" ht="45.0" customHeight="true">
      <c r="A98" t="s" s="4">
        <v>573</v>
      </c>
      <c r="B98" t="s" s="4">
        <v>2504</v>
      </c>
      <c r="C98" t="s" s="4">
        <v>2409</v>
      </c>
      <c r="D98" t="s" s="4">
        <v>2101</v>
      </c>
      <c r="E98" t="s" s="4">
        <v>2101</v>
      </c>
      <c r="F98" t="s" s="4">
        <v>92</v>
      </c>
      <c r="G98" t="s" s="4">
        <v>2410</v>
      </c>
    </row>
    <row r="99" ht="45.0" customHeight="true">
      <c r="A99" t="s" s="4">
        <v>578</v>
      </c>
      <c r="B99" t="s" s="4">
        <v>2505</v>
      </c>
      <c r="C99" t="s" s="4">
        <v>2409</v>
      </c>
      <c r="D99" t="s" s="4">
        <v>2101</v>
      </c>
      <c r="E99" t="s" s="4">
        <v>2101</v>
      </c>
      <c r="F99" t="s" s="4">
        <v>92</v>
      </c>
      <c r="G99" t="s" s="4">
        <v>2410</v>
      </c>
    </row>
    <row r="100" ht="45.0" customHeight="true">
      <c r="A100" t="s" s="4">
        <v>582</v>
      </c>
      <c r="B100" t="s" s="4">
        <v>2506</v>
      </c>
      <c r="C100" t="s" s="4">
        <v>2409</v>
      </c>
      <c r="D100" t="s" s="4">
        <v>2101</v>
      </c>
      <c r="E100" t="s" s="4">
        <v>2101</v>
      </c>
      <c r="F100" t="s" s="4">
        <v>92</v>
      </c>
      <c r="G100" t="s" s="4">
        <v>2410</v>
      </c>
    </row>
    <row r="101" ht="45.0" customHeight="true">
      <c r="A101" t="s" s="4">
        <v>584</v>
      </c>
      <c r="B101" t="s" s="4">
        <v>2507</v>
      </c>
      <c r="C101" t="s" s="4">
        <v>2409</v>
      </c>
      <c r="D101" t="s" s="4">
        <v>2101</v>
      </c>
      <c r="E101" t="s" s="4">
        <v>2101</v>
      </c>
      <c r="F101" t="s" s="4">
        <v>92</v>
      </c>
      <c r="G101" t="s" s="4">
        <v>2410</v>
      </c>
    </row>
    <row r="102" ht="45.0" customHeight="true">
      <c r="A102" t="s" s="4">
        <v>589</v>
      </c>
      <c r="B102" t="s" s="4">
        <v>2508</v>
      </c>
      <c r="C102" t="s" s="4">
        <v>2409</v>
      </c>
      <c r="D102" t="s" s="4">
        <v>2101</v>
      </c>
      <c r="E102" t="s" s="4">
        <v>2101</v>
      </c>
      <c r="F102" t="s" s="4">
        <v>92</v>
      </c>
      <c r="G102" t="s" s="4">
        <v>2410</v>
      </c>
    </row>
    <row r="103" ht="45.0" customHeight="true">
      <c r="A103" t="s" s="4">
        <v>594</v>
      </c>
      <c r="B103" t="s" s="4">
        <v>2509</v>
      </c>
      <c r="C103" t="s" s="4">
        <v>2409</v>
      </c>
      <c r="D103" t="s" s="4">
        <v>2101</v>
      </c>
      <c r="E103" t="s" s="4">
        <v>2101</v>
      </c>
      <c r="F103" t="s" s="4">
        <v>92</v>
      </c>
      <c r="G103" t="s" s="4">
        <v>2410</v>
      </c>
    </row>
    <row r="104" ht="45.0" customHeight="true">
      <c r="A104" t="s" s="4">
        <v>599</v>
      </c>
      <c r="B104" t="s" s="4">
        <v>2510</v>
      </c>
      <c r="C104" t="s" s="4">
        <v>2409</v>
      </c>
      <c r="D104" t="s" s="4">
        <v>2101</v>
      </c>
      <c r="E104" t="s" s="4">
        <v>2101</v>
      </c>
      <c r="F104" t="s" s="4">
        <v>92</v>
      </c>
      <c r="G104" t="s" s="4">
        <v>2410</v>
      </c>
    </row>
    <row r="105" ht="45.0" customHeight="true">
      <c r="A105" t="s" s="4">
        <v>606</v>
      </c>
      <c r="B105" t="s" s="4">
        <v>2511</v>
      </c>
      <c r="C105" t="s" s="4">
        <v>2409</v>
      </c>
      <c r="D105" t="s" s="4">
        <v>2101</v>
      </c>
      <c r="E105" t="s" s="4">
        <v>2101</v>
      </c>
      <c r="F105" t="s" s="4">
        <v>92</v>
      </c>
      <c r="G105" t="s" s="4">
        <v>2410</v>
      </c>
    </row>
    <row r="106" ht="45.0" customHeight="true">
      <c r="A106" t="s" s="4">
        <v>611</v>
      </c>
      <c r="B106" t="s" s="4">
        <v>2512</v>
      </c>
      <c r="C106" t="s" s="4">
        <v>2409</v>
      </c>
      <c r="D106" t="s" s="4">
        <v>2101</v>
      </c>
      <c r="E106" t="s" s="4">
        <v>2101</v>
      </c>
      <c r="F106" t="s" s="4">
        <v>92</v>
      </c>
      <c r="G106" t="s" s="4">
        <v>2410</v>
      </c>
    </row>
    <row r="107" ht="45.0" customHeight="true">
      <c r="A107" t="s" s="4">
        <v>616</v>
      </c>
      <c r="B107" t="s" s="4">
        <v>2513</v>
      </c>
      <c r="C107" t="s" s="4">
        <v>2409</v>
      </c>
      <c r="D107" t="s" s="4">
        <v>2101</v>
      </c>
      <c r="E107" t="s" s="4">
        <v>2101</v>
      </c>
      <c r="F107" t="s" s="4">
        <v>92</v>
      </c>
      <c r="G107" t="s" s="4">
        <v>2410</v>
      </c>
    </row>
    <row r="108" ht="45.0" customHeight="true">
      <c r="A108" t="s" s="4">
        <v>620</v>
      </c>
      <c r="B108" t="s" s="4">
        <v>2514</v>
      </c>
      <c r="C108" t="s" s="4">
        <v>2409</v>
      </c>
      <c r="D108" t="s" s="4">
        <v>2101</v>
      </c>
      <c r="E108" t="s" s="4">
        <v>2101</v>
      </c>
      <c r="F108" t="s" s="4">
        <v>92</v>
      </c>
      <c r="G108" t="s" s="4">
        <v>2410</v>
      </c>
    </row>
    <row r="109" ht="45.0" customHeight="true">
      <c r="A109" t="s" s="4">
        <v>624</v>
      </c>
      <c r="B109" t="s" s="4">
        <v>2515</v>
      </c>
      <c r="C109" t="s" s="4">
        <v>2409</v>
      </c>
      <c r="D109" t="s" s="4">
        <v>2101</v>
      </c>
      <c r="E109" t="s" s="4">
        <v>2101</v>
      </c>
      <c r="F109" t="s" s="4">
        <v>92</v>
      </c>
      <c r="G109" t="s" s="4">
        <v>2410</v>
      </c>
    </row>
    <row r="110" ht="45.0" customHeight="true">
      <c r="A110" t="s" s="4">
        <v>627</v>
      </c>
      <c r="B110" t="s" s="4">
        <v>2516</v>
      </c>
      <c r="C110" t="s" s="4">
        <v>2409</v>
      </c>
      <c r="D110" t="s" s="4">
        <v>2101</v>
      </c>
      <c r="E110" t="s" s="4">
        <v>2101</v>
      </c>
      <c r="F110" t="s" s="4">
        <v>92</v>
      </c>
      <c r="G110" t="s" s="4">
        <v>2410</v>
      </c>
    </row>
    <row r="111" ht="45.0" customHeight="true">
      <c r="A111" t="s" s="4">
        <v>632</v>
      </c>
      <c r="B111" t="s" s="4">
        <v>2517</v>
      </c>
      <c r="C111" t="s" s="4">
        <v>2409</v>
      </c>
      <c r="D111" t="s" s="4">
        <v>2101</v>
      </c>
      <c r="E111" t="s" s="4">
        <v>2101</v>
      </c>
      <c r="F111" t="s" s="4">
        <v>92</v>
      </c>
      <c r="G111" t="s" s="4">
        <v>2410</v>
      </c>
    </row>
    <row r="112" ht="45.0" customHeight="true">
      <c r="A112" t="s" s="4">
        <v>636</v>
      </c>
      <c r="B112" t="s" s="4">
        <v>2518</v>
      </c>
      <c r="C112" t="s" s="4">
        <v>2409</v>
      </c>
      <c r="D112" t="s" s="4">
        <v>2101</v>
      </c>
      <c r="E112" t="s" s="4">
        <v>2101</v>
      </c>
      <c r="F112" t="s" s="4">
        <v>92</v>
      </c>
      <c r="G112" t="s" s="4">
        <v>2410</v>
      </c>
    </row>
    <row r="113" ht="45.0" customHeight="true">
      <c r="A113" t="s" s="4">
        <v>640</v>
      </c>
      <c r="B113" t="s" s="4">
        <v>2519</v>
      </c>
      <c r="C113" t="s" s="4">
        <v>2409</v>
      </c>
      <c r="D113" t="s" s="4">
        <v>2101</v>
      </c>
      <c r="E113" t="s" s="4">
        <v>2101</v>
      </c>
      <c r="F113" t="s" s="4">
        <v>92</v>
      </c>
      <c r="G113" t="s" s="4">
        <v>2410</v>
      </c>
    </row>
    <row r="114" ht="45.0" customHeight="true">
      <c r="A114" t="s" s="4">
        <v>644</v>
      </c>
      <c r="B114" t="s" s="4">
        <v>2520</v>
      </c>
      <c r="C114" t="s" s="4">
        <v>2409</v>
      </c>
      <c r="D114" t="s" s="4">
        <v>2101</v>
      </c>
      <c r="E114" t="s" s="4">
        <v>2101</v>
      </c>
      <c r="F114" t="s" s="4">
        <v>92</v>
      </c>
      <c r="G114" t="s" s="4">
        <v>2410</v>
      </c>
    </row>
    <row r="115" ht="45.0" customHeight="true">
      <c r="A115" t="s" s="4">
        <v>648</v>
      </c>
      <c r="B115" t="s" s="4">
        <v>2521</v>
      </c>
      <c r="C115" t="s" s="4">
        <v>2409</v>
      </c>
      <c r="D115" t="s" s="4">
        <v>2101</v>
      </c>
      <c r="E115" t="s" s="4">
        <v>2101</v>
      </c>
      <c r="F115" t="s" s="4">
        <v>92</v>
      </c>
      <c r="G115" t="s" s="4">
        <v>2410</v>
      </c>
    </row>
    <row r="116" ht="45.0" customHeight="true">
      <c r="A116" t="s" s="4">
        <v>653</v>
      </c>
      <c r="B116" t="s" s="4">
        <v>2522</v>
      </c>
      <c r="C116" t="s" s="4">
        <v>2409</v>
      </c>
      <c r="D116" t="s" s="4">
        <v>2101</v>
      </c>
      <c r="E116" t="s" s="4">
        <v>2101</v>
      </c>
      <c r="F116" t="s" s="4">
        <v>92</v>
      </c>
      <c r="G116" t="s" s="4">
        <v>2410</v>
      </c>
    </row>
    <row r="117" ht="45.0" customHeight="true">
      <c r="A117" t="s" s="4">
        <v>658</v>
      </c>
      <c r="B117" t="s" s="4">
        <v>2523</v>
      </c>
      <c r="C117" t="s" s="4">
        <v>2409</v>
      </c>
      <c r="D117" t="s" s="4">
        <v>2101</v>
      </c>
      <c r="E117" t="s" s="4">
        <v>2101</v>
      </c>
      <c r="F117" t="s" s="4">
        <v>92</v>
      </c>
      <c r="G117" t="s" s="4">
        <v>2410</v>
      </c>
    </row>
    <row r="118" ht="45.0" customHeight="true">
      <c r="A118" t="s" s="4">
        <v>661</v>
      </c>
      <c r="B118" t="s" s="4">
        <v>2524</v>
      </c>
      <c r="C118" t="s" s="4">
        <v>2409</v>
      </c>
      <c r="D118" t="s" s="4">
        <v>2101</v>
      </c>
      <c r="E118" t="s" s="4">
        <v>2101</v>
      </c>
      <c r="F118" t="s" s="4">
        <v>92</v>
      </c>
      <c r="G118" t="s" s="4">
        <v>2410</v>
      </c>
    </row>
    <row r="119" ht="45.0" customHeight="true">
      <c r="A119" t="s" s="4">
        <v>667</v>
      </c>
      <c r="B119" t="s" s="4">
        <v>2525</v>
      </c>
      <c r="C119" t="s" s="4">
        <v>2409</v>
      </c>
      <c r="D119" t="s" s="4">
        <v>2101</v>
      </c>
      <c r="E119" t="s" s="4">
        <v>2101</v>
      </c>
      <c r="F119" t="s" s="4">
        <v>92</v>
      </c>
      <c r="G119" t="s" s="4">
        <v>2410</v>
      </c>
    </row>
    <row r="120" ht="45.0" customHeight="true">
      <c r="A120" t="s" s="4">
        <v>671</v>
      </c>
      <c r="B120" t="s" s="4">
        <v>2526</v>
      </c>
      <c r="C120" t="s" s="4">
        <v>2409</v>
      </c>
      <c r="D120" t="s" s="4">
        <v>2101</v>
      </c>
      <c r="E120" t="s" s="4">
        <v>2101</v>
      </c>
      <c r="F120" t="s" s="4">
        <v>92</v>
      </c>
      <c r="G120" t="s" s="4">
        <v>2410</v>
      </c>
    </row>
    <row r="121" ht="45.0" customHeight="true">
      <c r="A121" t="s" s="4">
        <v>675</v>
      </c>
      <c r="B121" t="s" s="4">
        <v>2527</v>
      </c>
      <c r="C121" t="s" s="4">
        <v>2409</v>
      </c>
      <c r="D121" t="s" s="4">
        <v>2101</v>
      </c>
      <c r="E121" t="s" s="4">
        <v>2101</v>
      </c>
      <c r="F121" t="s" s="4">
        <v>92</v>
      </c>
      <c r="G121" t="s" s="4">
        <v>2410</v>
      </c>
    </row>
    <row r="122" ht="45.0" customHeight="true">
      <c r="A122" t="s" s="4">
        <v>679</v>
      </c>
      <c r="B122" t="s" s="4">
        <v>2528</v>
      </c>
      <c r="C122" t="s" s="4">
        <v>2409</v>
      </c>
      <c r="D122" t="s" s="4">
        <v>2101</v>
      </c>
      <c r="E122" t="s" s="4">
        <v>2101</v>
      </c>
      <c r="F122" t="s" s="4">
        <v>92</v>
      </c>
      <c r="G122" t="s" s="4">
        <v>2410</v>
      </c>
    </row>
    <row r="123" ht="45.0" customHeight="true">
      <c r="A123" t="s" s="4">
        <v>683</v>
      </c>
      <c r="B123" t="s" s="4">
        <v>2529</v>
      </c>
      <c r="C123" t="s" s="4">
        <v>2409</v>
      </c>
      <c r="D123" t="s" s="4">
        <v>2101</v>
      </c>
      <c r="E123" t="s" s="4">
        <v>2101</v>
      </c>
      <c r="F123" t="s" s="4">
        <v>92</v>
      </c>
      <c r="G123" t="s" s="4">
        <v>2410</v>
      </c>
    </row>
    <row r="124" ht="45.0" customHeight="true">
      <c r="A124" t="s" s="4">
        <v>687</v>
      </c>
      <c r="B124" t="s" s="4">
        <v>2530</v>
      </c>
      <c r="C124" t="s" s="4">
        <v>2409</v>
      </c>
      <c r="D124" t="s" s="4">
        <v>2101</v>
      </c>
      <c r="E124" t="s" s="4">
        <v>2101</v>
      </c>
      <c r="F124" t="s" s="4">
        <v>92</v>
      </c>
      <c r="G124" t="s" s="4">
        <v>2410</v>
      </c>
    </row>
    <row r="125" ht="45.0" customHeight="true">
      <c r="A125" t="s" s="4">
        <v>691</v>
      </c>
      <c r="B125" t="s" s="4">
        <v>2531</v>
      </c>
      <c r="C125" t="s" s="4">
        <v>2409</v>
      </c>
      <c r="D125" t="s" s="4">
        <v>2101</v>
      </c>
      <c r="E125" t="s" s="4">
        <v>2101</v>
      </c>
      <c r="F125" t="s" s="4">
        <v>92</v>
      </c>
      <c r="G125" t="s" s="4">
        <v>2410</v>
      </c>
    </row>
    <row r="126" ht="45.0" customHeight="true">
      <c r="A126" t="s" s="4">
        <v>695</v>
      </c>
      <c r="B126" t="s" s="4">
        <v>2532</v>
      </c>
      <c r="C126" t="s" s="4">
        <v>2409</v>
      </c>
      <c r="D126" t="s" s="4">
        <v>2101</v>
      </c>
      <c r="E126" t="s" s="4">
        <v>2101</v>
      </c>
      <c r="F126" t="s" s="4">
        <v>92</v>
      </c>
      <c r="G126" t="s" s="4">
        <v>2410</v>
      </c>
    </row>
    <row r="127" ht="45.0" customHeight="true">
      <c r="A127" t="s" s="4">
        <v>699</v>
      </c>
      <c r="B127" t="s" s="4">
        <v>2533</v>
      </c>
      <c r="C127" t="s" s="4">
        <v>2409</v>
      </c>
      <c r="D127" t="s" s="4">
        <v>2101</v>
      </c>
      <c r="E127" t="s" s="4">
        <v>2101</v>
      </c>
      <c r="F127" t="s" s="4">
        <v>92</v>
      </c>
      <c r="G127" t="s" s="4">
        <v>2410</v>
      </c>
    </row>
    <row r="128" ht="45.0" customHeight="true">
      <c r="A128" t="s" s="4">
        <v>703</v>
      </c>
      <c r="B128" t="s" s="4">
        <v>2534</v>
      </c>
      <c r="C128" t="s" s="4">
        <v>2409</v>
      </c>
      <c r="D128" t="s" s="4">
        <v>2101</v>
      </c>
      <c r="E128" t="s" s="4">
        <v>2101</v>
      </c>
      <c r="F128" t="s" s="4">
        <v>92</v>
      </c>
      <c r="G128" t="s" s="4">
        <v>2410</v>
      </c>
    </row>
    <row r="129" ht="45.0" customHeight="true">
      <c r="A129" t="s" s="4">
        <v>709</v>
      </c>
      <c r="B129" t="s" s="4">
        <v>2535</v>
      </c>
      <c r="C129" t="s" s="4">
        <v>2409</v>
      </c>
      <c r="D129" t="s" s="4">
        <v>2101</v>
      </c>
      <c r="E129" t="s" s="4">
        <v>2101</v>
      </c>
      <c r="F129" t="s" s="4">
        <v>92</v>
      </c>
      <c r="G129" t="s" s="4">
        <v>2410</v>
      </c>
    </row>
    <row r="130" ht="45.0" customHeight="true">
      <c r="A130" t="s" s="4">
        <v>714</v>
      </c>
      <c r="B130" t="s" s="4">
        <v>2536</v>
      </c>
      <c r="C130" t="s" s="4">
        <v>2409</v>
      </c>
      <c r="D130" t="s" s="4">
        <v>2101</v>
      </c>
      <c r="E130" t="s" s="4">
        <v>2101</v>
      </c>
      <c r="F130" t="s" s="4">
        <v>92</v>
      </c>
      <c r="G130" t="s" s="4">
        <v>2410</v>
      </c>
    </row>
    <row r="131" ht="45.0" customHeight="true">
      <c r="A131" t="s" s="4">
        <v>717</v>
      </c>
      <c r="B131" t="s" s="4">
        <v>2537</v>
      </c>
      <c r="C131" t="s" s="4">
        <v>2409</v>
      </c>
      <c r="D131" t="s" s="4">
        <v>2101</v>
      </c>
      <c r="E131" t="s" s="4">
        <v>2101</v>
      </c>
      <c r="F131" t="s" s="4">
        <v>92</v>
      </c>
      <c r="G131" t="s" s="4">
        <v>2410</v>
      </c>
    </row>
    <row r="132" ht="45.0" customHeight="true">
      <c r="A132" t="s" s="4">
        <v>721</v>
      </c>
      <c r="B132" t="s" s="4">
        <v>2538</v>
      </c>
      <c r="C132" t="s" s="4">
        <v>2409</v>
      </c>
      <c r="D132" t="s" s="4">
        <v>2101</v>
      </c>
      <c r="E132" t="s" s="4">
        <v>2101</v>
      </c>
      <c r="F132" t="s" s="4">
        <v>92</v>
      </c>
      <c r="G132" t="s" s="4">
        <v>2410</v>
      </c>
    </row>
    <row r="133" ht="45.0" customHeight="true">
      <c r="A133" t="s" s="4">
        <v>724</v>
      </c>
      <c r="B133" t="s" s="4">
        <v>2539</v>
      </c>
      <c r="C133" t="s" s="4">
        <v>2409</v>
      </c>
      <c r="D133" t="s" s="4">
        <v>2101</v>
      </c>
      <c r="E133" t="s" s="4">
        <v>2101</v>
      </c>
      <c r="F133" t="s" s="4">
        <v>92</v>
      </c>
      <c r="G133" t="s" s="4">
        <v>2410</v>
      </c>
    </row>
    <row r="134" ht="45.0" customHeight="true">
      <c r="A134" t="s" s="4">
        <v>727</v>
      </c>
      <c r="B134" t="s" s="4">
        <v>2540</v>
      </c>
      <c r="C134" t="s" s="4">
        <v>2409</v>
      </c>
      <c r="D134" t="s" s="4">
        <v>2101</v>
      </c>
      <c r="E134" t="s" s="4">
        <v>2101</v>
      </c>
      <c r="F134" t="s" s="4">
        <v>92</v>
      </c>
      <c r="G134" t="s" s="4">
        <v>2410</v>
      </c>
    </row>
    <row r="135" ht="45.0" customHeight="true">
      <c r="A135" t="s" s="4">
        <v>734</v>
      </c>
      <c r="B135" t="s" s="4">
        <v>2541</v>
      </c>
      <c r="C135" t="s" s="4">
        <v>2409</v>
      </c>
      <c r="D135" t="s" s="4">
        <v>2101</v>
      </c>
      <c r="E135" t="s" s="4">
        <v>2101</v>
      </c>
      <c r="F135" t="s" s="4">
        <v>92</v>
      </c>
      <c r="G135" t="s" s="4">
        <v>2410</v>
      </c>
    </row>
    <row r="136" ht="45.0" customHeight="true">
      <c r="A136" t="s" s="4">
        <v>739</v>
      </c>
      <c r="B136" t="s" s="4">
        <v>2542</v>
      </c>
      <c r="C136" t="s" s="4">
        <v>2409</v>
      </c>
      <c r="D136" t="s" s="4">
        <v>2101</v>
      </c>
      <c r="E136" t="s" s="4">
        <v>2101</v>
      </c>
      <c r="F136" t="s" s="4">
        <v>92</v>
      </c>
      <c r="G136" t="s" s="4">
        <v>2410</v>
      </c>
    </row>
    <row r="137" ht="45.0" customHeight="true">
      <c r="A137" t="s" s="4">
        <v>743</v>
      </c>
      <c r="B137" t="s" s="4">
        <v>2543</v>
      </c>
      <c r="C137" t="s" s="4">
        <v>2409</v>
      </c>
      <c r="D137" t="s" s="4">
        <v>2101</v>
      </c>
      <c r="E137" t="s" s="4">
        <v>2101</v>
      </c>
      <c r="F137" t="s" s="4">
        <v>92</v>
      </c>
      <c r="G137" t="s" s="4">
        <v>2410</v>
      </c>
    </row>
    <row r="138" ht="45.0" customHeight="true">
      <c r="A138" t="s" s="4">
        <v>748</v>
      </c>
      <c r="B138" t="s" s="4">
        <v>2544</v>
      </c>
      <c r="C138" t="s" s="4">
        <v>2409</v>
      </c>
      <c r="D138" t="s" s="4">
        <v>2101</v>
      </c>
      <c r="E138" t="s" s="4">
        <v>2101</v>
      </c>
      <c r="F138" t="s" s="4">
        <v>92</v>
      </c>
      <c r="G138" t="s" s="4">
        <v>2410</v>
      </c>
    </row>
    <row r="139" ht="45.0" customHeight="true">
      <c r="A139" t="s" s="4">
        <v>753</v>
      </c>
      <c r="B139" t="s" s="4">
        <v>2545</v>
      </c>
      <c r="C139" t="s" s="4">
        <v>2409</v>
      </c>
      <c r="D139" t="s" s="4">
        <v>2101</v>
      </c>
      <c r="E139" t="s" s="4">
        <v>2101</v>
      </c>
      <c r="F139" t="s" s="4">
        <v>92</v>
      </c>
      <c r="G139" t="s" s="4">
        <v>2410</v>
      </c>
    </row>
    <row r="140" ht="45.0" customHeight="true">
      <c r="A140" t="s" s="4">
        <v>758</v>
      </c>
      <c r="B140" t="s" s="4">
        <v>2546</v>
      </c>
      <c r="C140" t="s" s="4">
        <v>2409</v>
      </c>
      <c r="D140" t="s" s="4">
        <v>2101</v>
      </c>
      <c r="E140" t="s" s="4">
        <v>2101</v>
      </c>
      <c r="F140" t="s" s="4">
        <v>92</v>
      </c>
      <c r="G140" t="s" s="4">
        <v>2410</v>
      </c>
    </row>
    <row r="141" ht="45.0" customHeight="true">
      <c r="A141" t="s" s="4">
        <v>762</v>
      </c>
      <c r="B141" t="s" s="4">
        <v>2547</v>
      </c>
      <c r="C141" t="s" s="4">
        <v>2409</v>
      </c>
      <c r="D141" t="s" s="4">
        <v>2101</v>
      </c>
      <c r="E141" t="s" s="4">
        <v>2101</v>
      </c>
      <c r="F141" t="s" s="4">
        <v>92</v>
      </c>
      <c r="G141" t="s" s="4">
        <v>2410</v>
      </c>
    </row>
    <row r="142" ht="45.0" customHeight="true">
      <c r="A142" t="s" s="4">
        <v>766</v>
      </c>
      <c r="B142" t="s" s="4">
        <v>2548</v>
      </c>
      <c r="C142" t="s" s="4">
        <v>2409</v>
      </c>
      <c r="D142" t="s" s="4">
        <v>2101</v>
      </c>
      <c r="E142" t="s" s="4">
        <v>2101</v>
      </c>
      <c r="F142" t="s" s="4">
        <v>92</v>
      </c>
      <c r="G142" t="s" s="4">
        <v>2410</v>
      </c>
    </row>
    <row r="143" ht="45.0" customHeight="true">
      <c r="A143" t="s" s="4">
        <v>769</v>
      </c>
      <c r="B143" t="s" s="4">
        <v>2549</v>
      </c>
      <c r="C143" t="s" s="4">
        <v>2409</v>
      </c>
      <c r="D143" t="s" s="4">
        <v>2101</v>
      </c>
      <c r="E143" t="s" s="4">
        <v>2101</v>
      </c>
      <c r="F143" t="s" s="4">
        <v>92</v>
      </c>
      <c r="G143" t="s" s="4">
        <v>2410</v>
      </c>
    </row>
    <row r="144" ht="45.0" customHeight="true">
      <c r="A144" t="s" s="4">
        <v>773</v>
      </c>
      <c r="B144" t="s" s="4">
        <v>2550</v>
      </c>
      <c r="C144" t="s" s="4">
        <v>2409</v>
      </c>
      <c r="D144" t="s" s="4">
        <v>2101</v>
      </c>
      <c r="E144" t="s" s="4">
        <v>2101</v>
      </c>
      <c r="F144" t="s" s="4">
        <v>92</v>
      </c>
      <c r="G144" t="s" s="4">
        <v>2410</v>
      </c>
    </row>
    <row r="145" ht="45.0" customHeight="true">
      <c r="A145" t="s" s="4">
        <v>777</v>
      </c>
      <c r="B145" t="s" s="4">
        <v>2551</v>
      </c>
      <c r="C145" t="s" s="4">
        <v>2409</v>
      </c>
      <c r="D145" t="s" s="4">
        <v>2101</v>
      </c>
      <c r="E145" t="s" s="4">
        <v>2101</v>
      </c>
      <c r="F145" t="s" s="4">
        <v>92</v>
      </c>
      <c r="G145" t="s" s="4">
        <v>2410</v>
      </c>
    </row>
    <row r="146" ht="45.0" customHeight="true">
      <c r="A146" t="s" s="4">
        <v>781</v>
      </c>
      <c r="B146" t="s" s="4">
        <v>2552</v>
      </c>
      <c r="C146" t="s" s="4">
        <v>2409</v>
      </c>
      <c r="D146" t="s" s="4">
        <v>2101</v>
      </c>
      <c r="E146" t="s" s="4">
        <v>2101</v>
      </c>
      <c r="F146" t="s" s="4">
        <v>92</v>
      </c>
      <c r="G146" t="s" s="4">
        <v>2410</v>
      </c>
    </row>
    <row r="147" ht="45.0" customHeight="true">
      <c r="A147" t="s" s="4">
        <v>784</v>
      </c>
      <c r="B147" t="s" s="4">
        <v>2553</v>
      </c>
      <c r="C147" t="s" s="4">
        <v>2409</v>
      </c>
      <c r="D147" t="s" s="4">
        <v>2101</v>
      </c>
      <c r="E147" t="s" s="4">
        <v>2101</v>
      </c>
      <c r="F147" t="s" s="4">
        <v>92</v>
      </c>
      <c r="G147" t="s" s="4">
        <v>2410</v>
      </c>
    </row>
    <row r="148" ht="45.0" customHeight="true">
      <c r="A148" t="s" s="4">
        <v>789</v>
      </c>
      <c r="B148" t="s" s="4">
        <v>2554</v>
      </c>
      <c r="C148" t="s" s="4">
        <v>2409</v>
      </c>
      <c r="D148" t="s" s="4">
        <v>2101</v>
      </c>
      <c r="E148" t="s" s="4">
        <v>2101</v>
      </c>
      <c r="F148" t="s" s="4">
        <v>92</v>
      </c>
      <c r="G148" t="s" s="4">
        <v>2410</v>
      </c>
    </row>
    <row r="149" ht="45.0" customHeight="true">
      <c r="A149" t="s" s="4">
        <v>793</v>
      </c>
      <c r="B149" t="s" s="4">
        <v>2555</v>
      </c>
      <c r="C149" t="s" s="4">
        <v>2409</v>
      </c>
      <c r="D149" t="s" s="4">
        <v>2101</v>
      </c>
      <c r="E149" t="s" s="4">
        <v>2101</v>
      </c>
      <c r="F149" t="s" s="4">
        <v>92</v>
      </c>
      <c r="G149" t="s" s="4">
        <v>2410</v>
      </c>
    </row>
    <row r="150" ht="45.0" customHeight="true">
      <c r="A150" t="s" s="4">
        <v>799</v>
      </c>
      <c r="B150" t="s" s="4">
        <v>2556</v>
      </c>
      <c r="C150" t="s" s="4">
        <v>2409</v>
      </c>
      <c r="D150" t="s" s="4">
        <v>2557</v>
      </c>
      <c r="E150" t="s" s="4">
        <v>2557</v>
      </c>
      <c r="F150" t="s" s="4">
        <v>92</v>
      </c>
      <c r="G150" t="s" s="4">
        <v>2410</v>
      </c>
    </row>
    <row r="151" ht="45.0" customHeight="true">
      <c r="A151" t="s" s="4">
        <v>803</v>
      </c>
      <c r="B151" t="s" s="4">
        <v>2558</v>
      </c>
      <c r="C151" t="s" s="4">
        <v>2409</v>
      </c>
      <c r="D151" t="s" s="4">
        <v>2557</v>
      </c>
      <c r="E151" t="s" s="4">
        <v>2557</v>
      </c>
      <c r="F151" t="s" s="4">
        <v>92</v>
      </c>
      <c r="G151" t="s" s="4">
        <v>2410</v>
      </c>
    </row>
    <row r="152" ht="45.0" customHeight="true">
      <c r="A152" t="s" s="4">
        <v>807</v>
      </c>
      <c r="B152" t="s" s="4">
        <v>2559</v>
      </c>
      <c r="C152" t="s" s="4">
        <v>2409</v>
      </c>
      <c r="D152" t="s" s="4">
        <v>2560</v>
      </c>
      <c r="E152" t="s" s="4">
        <v>2560</v>
      </c>
      <c r="F152" t="s" s="4">
        <v>92</v>
      </c>
      <c r="G152" t="s" s="4">
        <v>2410</v>
      </c>
    </row>
    <row r="153" ht="45.0" customHeight="true">
      <c r="A153" t="s" s="4">
        <v>811</v>
      </c>
      <c r="B153" t="s" s="4">
        <v>2561</v>
      </c>
      <c r="C153" t="s" s="4">
        <v>2409</v>
      </c>
      <c r="D153" t="s" s="4">
        <v>2557</v>
      </c>
      <c r="E153" t="s" s="4">
        <v>2557</v>
      </c>
      <c r="F153" t="s" s="4">
        <v>92</v>
      </c>
      <c r="G153" t="s" s="4">
        <v>2410</v>
      </c>
    </row>
    <row r="154" ht="45.0" customHeight="true">
      <c r="A154" t="s" s="4">
        <v>815</v>
      </c>
      <c r="B154" t="s" s="4">
        <v>2562</v>
      </c>
      <c r="C154" t="s" s="4">
        <v>2409</v>
      </c>
      <c r="D154" t="s" s="4">
        <v>2563</v>
      </c>
      <c r="E154" t="s" s="4">
        <v>2563</v>
      </c>
      <c r="F154" t="s" s="4">
        <v>92</v>
      </c>
      <c r="G154" t="s" s="4">
        <v>2410</v>
      </c>
    </row>
    <row r="155" ht="45.0" customHeight="true">
      <c r="A155" t="s" s="4">
        <v>817</v>
      </c>
      <c r="B155" t="s" s="4">
        <v>2564</v>
      </c>
      <c r="C155" t="s" s="4">
        <v>2409</v>
      </c>
      <c r="D155" t="s" s="4">
        <v>2563</v>
      </c>
      <c r="E155" t="s" s="4">
        <v>2563</v>
      </c>
      <c r="F155" t="s" s="4">
        <v>92</v>
      </c>
      <c r="G155" t="s" s="4">
        <v>2410</v>
      </c>
    </row>
    <row r="156" ht="45.0" customHeight="true">
      <c r="A156" t="s" s="4">
        <v>819</v>
      </c>
      <c r="B156" t="s" s="4">
        <v>2565</v>
      </c>
      <c r="C156" t="s" s="4">
        <v>2409</v>
      </c>
      <c r="D156" t="s" s="4">
        <v>2563</v>
      </c>
      <c r="E156" t="s" s="4">
        <v>2563</v>
      </c>
      <c r="F156" t="s" s="4">
        <v>92</v>
      </c>
      <c r="G156" t="s" s="4">
        <v>2410</v>
      </c>
    </row>
    <row r="157" ht="45.0" customHeight="true">
      <c r="A157" t="s" s="4">
        <v>823</v>
      </c>
      <c r="B157" t="s" s="4">
        <v>2566</v>
      </c>
      <c r="C157" t="s" s="4">
        <v>2409</v>
      </c>
      <c r="D157" t="s" s="4">
        <v>2567</v>
      </c>
      <c r="E157" t="s" s="4">
        <v>2567</v>
      </c>
      <c r="F157" t="s" s="4">
        <v>92</v>
      </c>
      <c r="G157" t="s" s="4">
        <v>2410</v>
      </c>
    </row>
    <row r="158" ht="45.0" customHeight="true">
      <c r="A158" t="s" s="4">
        <v>826</v>
      </c>
      <c r="B158" t="s" s="4">
        <v>2568</v>
      </c>
      <c r="C158" t="s" s="4">
        <v>2409</v>
      </c>
      <c r="D158" t="s" s="4">
        <v>2569</v>
      </c>
      <c r="E158" t="s" s="4">
        <v>2569</v>
      </c>
      <c r="F158" t="s" s="4">
        <v>92</v>
      </c>
      <c r="G158" t="s" s="4">
        <v>2410</v>
      </c>
    </row>
    <row r="159" ht="45.0" customHeight="true">
      <c r="A159" t="s" s="4">
        <v>829</v>
      </c>
      <c r="B159" t="s" s="4">
        <v>2570</v>
      </c>
      <c r="C159" t="s" s="4">
        <v>2409</v>
      </c>
      <c r="D159" t="s" s="4">
        <v>2571</v>
      </c>
      <c r="E159" t="s" s="4">
        <v>2571</v>
      </c>
      <c r="F159" t="s" s="4">
        <v>92</v>
      </c>
      <c r="G159" t="s" s="4">
        <v>2410</v>
      </c>
    </row>
    <row r="160" ht="45.0" customHeight="true">
      <c r="A160" t="s" s="4">
        <v>832</v>
      </c>
      <c r="B160" t="s" s="4">
        <v>2572</v>
      </c>
      <c r="C160" t="s" s="4">
        <v>2409</v>
      </c>
      <c r="D160" t="s" s="4">
        <v>2573</v>
      </c>
      <c r="E160" t="s" s="4">
        <v>2573</v>
      </c>
      <c r="F160" t="s" s="4">
        <v>92</v>
      </c>
      <c r="G160" t="s" s="4">
        <v>2410</v>
      </c>
    </row>
    <row r="161" ht="45.0" customHeight="true">
      <c r="A161" t="s" s="4">
        <v>834</v>
      </c>
      <c r="B161" t="s" s="4">
        <v>2574</v>
      </c>
      <c r="C161" t="s" s="4">
        <v>2409</v>
      </c>
      <c r="D161" t="s" s="4">
        <v>2573</v>
      </c>
      <c r="E161" t="s" s="4">
        <v>2573</v>
      </c>
      <c r="F161" t="s" s="4">
        <v>92</v>
      </c>
      <c r="G161" t="s" s="4">
        <v>2410</v>
      </c>
    </row>
    <row r="162" ht="45.0" customHeight="true">
      <c r="A162" t="s" s="4">
        <v>838</v>
      </c>
      <c r="B162" t="s" s="4">
        <v>2575</v>
      </c>
      <c r="C162" t="s" s="4">
        <v>2409</v>
      </c>
      <c r="D162" t="s" s="4">
        <v>2576</v>
      </c>
      <c r="E162" t="s" s="4">
        <v>2576</v>
      </c>
      <c r="F162" t="s" s="4">
        <v>92</v>
      </c>
      <c r="G162" t="s" s="4">
        <v>2410</v>
      </c>
    </row>
    <row r="163" ht="45.0" customHeight="true">
      <c r="A163" t="s" s="4">
        <v>840</v>
      </c>
      <c r="B163" t="s" s="4">
        <v>2577</v>
      </c>
      <c r="C163" t="s" s="4">
        <v>2409</v>
      </c>
      <c r="D163" t="s" s="4">
        <v>2557</v>
      </c>
      <c r="E163" t="s" s="4">
        <v>2557</v>
      </c>
      <c r="F163" t="s" s="4">
        <v>92</v>
      </c>
      <c r="G163" t="s" s="4">
        <v>2410</v>
      </c>
    </row>
    <row r="164" ht="45.0" customHeight="true">
      <c r="A164" t="s" s="4">
        <v>844</v>
      </c>
      <c r="B164" t="s" s="4">
        <v>2578</v>
      </c>
      <c r="C164" t="s" s="4">
        <v>2409</v>
      </c>
      <c r="D164" t="s" s="4">
        <v>2579</v>
      </c>
      <c r="E164" t="s" s="4">
        <v>2579</v>
      </c>
      <c r="F164" t="s" s="4">
        <v>92</v>
      </c>
      <c r="G164" t="s" s="4">
        <v>2410</v>
      </c>
    </row>
    <row r="165" ht="45.0" customHeight="true">
      <c r="A165" t="s" s="4">
        <v>848</v>
      </c>
      <c r="B165" t="s" s="4">
        <v>2580</v>
      </c>
      <c r="C165" t="s" s="4">
        <v>2409</v>
      </c>
      <c r="D165" t="s" s="4">
        <v>2557</v>
      </c>
      <c r="E165" t="s" s="4">
        <v>2557</v>
      </c>
      <c r="F165" t="s" s="4">
        <v>92</v>
      </c>
      <c r="G165" t="s" s="4">
        <v>2410</v>
      </c>
    </row>
    <row r="166" ht="45.0" customHeight="true">
      <c r="A166" t="s" s="4">
        <v>850</v>
      </c>
      <c r="B166" t="s" s="4">
        <v>2581</v>
      </c>
      <c r="C166" t="s" s="4">
        <v>2409</v>
      </c>
      <c r="D166" t="s" s="4">
        <v>2563</v>
      </c>
      <c r="E166" t="s" s="4">
        <v>2563</v>
      </c>
      <c r="F166" t="s" s="4">
        <v>92</v>
      </c>
      <c r="G166" t="s" s="4">
        <v>2410</v>
      </c>
    </row>
    <row r="167" ht="45.0" customHeight="true">
      <c r="A167" t="s" s="4">
        <v>852</v>
      </c>
      <c r="B167" t="s" s="4">
        <v>2582</v>
      </c>
      <c r="C167" t="s" s="4">
        <v>2409</v>
      </c>
      <c r="D167" t="s" s="4">
        <v>2563</v>
      </c>
      <c r="E167" t="s" s="4">
        <v>2563</v>
      </c>
      <c r="F167" t="s" s="4">
        <v>92</v>
      </c>
      <c r="G167" t="s" s="4">
        <v>2410</v>
      </c>
    </row>
    <row r="168" ht="45.0" customHeight="true">
      <c r="A168" t="s" s="4">
        <v>854</v>
      </c>
      <c r="B168" t="s" s="4">
        <v>2583</v>
      </c>
      <c r="C168" t="s" s="4">
        <v>2409</v>
      </c>
      <c r="D168" t="s" s="4">
        <v>2563</v>
      </c>
      <c r="E168" t="s" s="4">
        <v>2563</v>
      </c>
      <c r="F168" t="s" s="4">
        <v>92</v>
      </c>
      <c r="G168" t="s" s="4">
        <v>2410</v>
      </c>
    </row>
    <row r="169" ht="45.0" customHeight="true">
      <c r="A169" t="s" s="4">
        <v>856</v>
      </c>
      <c r="B169" t="s" s="4">
        <v>2584</v>
      </c>
      <c r="C169" t="s" s="4">
        <v>2409</v>
      </c>
      <c r="D169" t="s" s="4">
        <v>2563</v>
      </c>
      <c r="E169" t="s" s="4">
        <v>2563</v>
      </c>
      <c r="F169" t="s" s="4">
        <v>92</v>
      </c>
      <c r="G169" t="s" s="4">
        <v>2410</v>
      </c>
    </row>
    <row r="170" ht="45.0" customHeight="true">
      <c r="A170" t="s" s="4">
        <v>859</v>
      </c>
      <c r="B170" t="s" s="4">
        <v>2585</v>
      </c>
      <c r="C170" t="s" s="4">
        <v>2409</v>
      </c>
      <c r="D170" t="s" s="4">
        <v>2569</v>
      </c>
      <c r="E170" t="s" s="4">
        <v>2569</v>
      </c>
      <c r="F170" t="s" s="4">
        <v>92</v>
      </c>
      <c r="G170" t="s" s="4">
        <v>2410</v>
      </c>
    </row>
    <row r="171" ht="45.0" customHeight="true">
      <c r="A171" t="s" s="4">
        <v>861</v>
      </c>
      <c r="B171" t="s" s="4">
        <v>2586</v>
      </c>
      <c r="C171" t="s" s="4">
        <v>2409</v>
      </c>
      <c r="D171" t="s" s="4">
        <v>2573</v>
      </c>
      <c r="E171" t="s" s="4">
        <v>2573</v>
      </c>
      <c r="F171" t="s" s="4">
        <v>92</v>
      </c>
      <c r="G171" t="s" s="4">
        <v>2410</v>
      </c>
    </row>
    <row r="172" ht="45.0" customHeight="true">
      <c r="A172" t="s" s="4">
        <v>863</v>
      </c>
      <c r="B172" t="s" s="4">
        <v>2587</v>
      </c>
      <c r="C172" t="s" s="4">
        <v>2409</v>
      </c>
      <c r="D172" t="s" s="4">
        <v>2569</v>
      </c>
      <c r="E172" t="s" s="4">
        <v>2569</v>
      </c>
      <c r="F172" t="s" s="4">
        <v>92</v>
      </c>
      <c r="G172" t="s" s="4">
        <v>2410</v>
      </c>
    </row>
    <row r="173" ht="45.0" customHeight="true">
      <c r="A173" t="s" s="4">
        <v>865</v>
      </c>
      <c r="B173" t="s" s="4">
        <v>2588</v>
      </c>
      <c r="C173" t="s" s="4">
        <v>2409</v>
      </c>
      <c r="D173" t="s" s="4">
        <v>2573</v>
      </c>
      <c r="E173" t="s" s="4">
        <v>2573</v>
      </c>
      <c r="F173" t="s" s="4">
        <v>92</v>
      </c>
      <c r="G173" t="s" s="4">
        <v>2410</v>
      </c>
    </row>
    <row r="174" ht="45.0" customHeight="true">
      <c r="A174" t="s" s="4">
        <v>869</v>
      </c>
      <c r="B174" t="s" s="4">
        <v>2589</v>
      </c>
      <c r="C174" t="s" s="4">
        <v>2409</v>
      </c>
      <c r="D174" t="s" s="4">
        <v>2557</v>
      </c>
      <c r="E174" t="s" s="4">
        <v>2557</v>
      </c>
      <c r="F174" t="s" s="4">
        <v>92</v>
      </c>
      <c r="G174" t="s" s="4">
        <v>2410</v>
      </c>
    </row>
    <row r="175" ht="45.0" customHeight="true">
      <c r="A175" t="s" s="4">
        <v>873</v>
      </c>
      <c r="B175" t="s" s="4">
        <v>2590</v>
      </c>
      <c r="C175" t="s" s="4">
        <v>2409</v>
      </c>
      <c r="D175" t="s" s="4">
        <v>2557</v>
      </c>
      <c r="E175" t="s" s="4">
        <v>2557</v>
      </c>
      <c r="F175" t="s" s="4">
        <v>92</v>
      </c>
      <c r="G175" t="s" s="4">
        <v>2410</v>
      </c>
    </row>
    <row r="176" ht="45.0" customHeight="true">
      <c r="A176" t="s" s="4">
        <v>875</v>
      </c>
      <c r="B176" t="s" s="4">
        <v>2591</v>
      </c>
      <c r="C176" t="s" s="4">
        <v>2409</v>
      </c>
      <c r="D176" t="s" s="4">
        <v>2557</v>
      </c>
      <c r="E176" t="s" s="4">
        <v>2557</v>
      </c>
      <c r="F176" t="s" s="4">
        <v>92</v>
      </c>
      <c r="G176" t="s" s="4">
        <v>2410</v>
      </c>
    </row>
    <row r="177" ht="45.0" customHeight="true">
      <c r="A177" t="s" s="4">
        <v>879</v>
      </c>
      <c r="B177" t="s" s="4">
        <v>2592</v>
      </c>
      <c r="C177" t="s" s="4">
        <v>2409</v>
      </c>
      <c r="D177" t="s" s="4">
        <v>2557</v>
      </c>
      <c r="E177" t="s" s="4">
        <v>2557</v>
      </c>
      <c r="F177" t="s" s="4">
        <v>92</v>
      </c>
      <c r="G177" t="s" s="4">
        <v>2410</v>
      </c>
    </row>
    <row r="178" ht="45.0" customHeight="true">
      <c r="A178" t="s" s="4">
        <v>881</v>
      </c>
      <c r="B178" t="s" s="4">
        <v>2593</v>
      </c>
      <c r="C178" t="s" s="4">
        <v>2409</v>
      </c>
      <c r="D178" t="s" s="4">
        <v>2563</v>
      </c>
      <c r="E178" t="s" s="4">
        <v>2563</v>
      </c>
      <c r="F178" t="s" s="4">
        <v>92</v>
      </c>
      <c r="G178" t="s" s="4">
        <v>2410</v>
      </c>
    </row>
    <row r="179" ht="45.0" customHeight="true">
      <c r="A179" t="s" s="4">
        <v>883</v>
      </c>
      <c r="B179" t="s" s="4">
        <v>2594</v>
      </c>
      <c r="C179" t="s" s="4">
        <v>2409</v>
      </c>
      <c r="D179" t="s" s="4">
        <v>2567</v>
      </c>
      <c r="E179" t="s" s="4">
        <v>2567</v>
      </c>
      <c r="F179" t="s" s="4">
        <v>92</v>
      </c>
      <c r="G179" t="s" s="4">
        <v>2410</v>
      </c>
    </row>
    <row r="180" ht="45.0" customHeight="true">
      <c r="A180" t="s" s="4">
        <v>885</v>
      </c>
      <c r="B180" t="s" s="4">
        <v>2595</v>
      </c>
      <c r="C180" t="s" s="4">
        <v>2409</v>
      </c>
      <c r="D180" t="s" s="4">
        <v>2563</v>
      </c>
      <c r="E180" t="s" s="4">
        <v>2563</v>
      </c>
      <c r="F180" t="s" s="4">
        <v>92</v>
      </c>
      <c r="G180" t="s" s="4">
        <v>2410</v>
      </c>
    </row>
    <row r="181" ht="45.0" customHeight="true">
      <c r="A181" t="s" s="4">
        <v>887</v>
      </c>
      <c r="B181" t="s" s="4">
        <v>2596</v>
      </c>
      <c r="C181" t="s" s="4">
        <v>2409</v>
      </c>
      <c r="D181" t="s" s="4">
        <v>2563</v>
      </c>
      <c r="E181" t="s" s="4">
        <v>2563</v>
      </c>
      <c r="F181" t="s" s="4">
        <v>92</v>
      </c>
      <c r="G181" t="s" s="4">
        <v>2410</v>
      </c>
    </row>
    <row r="182" ht="45.0" customHeight="true">
      <c r="A182" t="s" s="4">
        <v>889</v>
      </c>
      <c r="B182" t="s" s="4">
        <v>2597</v>
      </c>
      <c r="C182" t="s" s="4">
        <v>2409</v>
      </c>
      <c r="D182" t="s" s="4">
        <v>2569</v>
      </c>
      <c r="E182" t="s" s="4">
        <v>2569</v>
      </c>
      <c r="F182" t="s" s="4">
        <v>92</v>
      </c>
      <c r="G182" t="s" s="4">
        <v>2410</v>
      </c>
    </row>
    <row r="183" ht="45.0" customHeight="true">
      <c r="A183" t="s" s="4">
        <v>891</v>
      </c>
      <c r="B183" t="s" s="4">
        <v>2598</v>
      </c>
      <c r="C183" t="s" s="4">
        <v>2409</v>
      </c>
      <c r="D183" t="s" s="4">
        <v>2569</v>
      </c>
      <c r="E183" t="s" s="4">
        <v>2569</v>
      </c>
      <c r="F183" t="s" s="4">
        <v>92</v>
      </c>
      <c r="G183" t="s" s="4">
        <v>2410</v>
      </c>
    </row>
    <row r="184" ht="45.0" customHeight="true">
      <c r="A184" t="s" s="4">
        <v>894</v>
      </c>
      <c r="B184" t="s" s="4">
        <v>2599</v>
      </c>
      <c r="C184" t="s" s="4">
        <v>2409</v>
      </c>
      <c r="D184" t="s" s="4">
        <v>2600</v>
      </c>
      <c r="E184" t="s" s="4">
        <v>2600</v>
      </c>
      <c r="F184" t="s" s="4">
        <v>92</v>
      </c>
      <c r="G184" t="s" s="4">
        <v>2410</v>
      </c>
    </row>
    <row r="185" ht="45.0" customHeight="true">
      <c r="A185" t="s" s="4">
        <v>896</v>
      </c>
      <c r="B185" t="s" s="4">
        <v>2601</v>
      </c>
      <c r="C185" t="s" s="4">
        <v>2409</v>
      </c>
      <c r="D185" t="s" s="4">
        <v>2573</v>
      </c>
      <c r="E185" t="s" s="4">
        <v>2573</v>
      </c>
      <c r="F185" t="s" s="4">
        <v>92</v>
      </c>
      <c r="G185" t="s" s="4">
        <v>2410</v>
      </c>
    </row>
    <row r="186" ht="45.0" customHeight="true">
      <c r="A186" t="s" s="4">
        <v>898</v>
      </c>
      <c r="B186" t="s" s="4">
        <v>2602</v>
      </c>
      <c r="C186" t="s" s="4">
        <v>2409</v>
      </c>
      <c r="D186" t="s" s="4">
        <v>2557</v>
      </c>
      <c r="E186" t="s" s="4">
        <v>2557</v>
      </c>
      <c r="F186" t="s" s="4">
        <v>92</v>
      </c>
      <c r="G186" t="s" s="4">
        <v>2410</v>
      </c>
    </row>
    <row r="187" ht="45.0" customHeight="true">
      <c r="A187" t="s" s="4">
        <v>900</v>
      </c>
      <c r="B187" t="s" s="4">
        <v>2603</v>
      </c>
      <c r="C187" t="s" s="4">
        <v>2409</v>
      </c>
      <c r="D187" t="s" s="4">
        <v>2557</v>
      </c>
      <c r="E187" t="s" s="4">
        <v>2557</v>
      </c>
      <c r="F187" t="s" s="4">
        <v>92</v>
      </c>
      <c r="G187" t="s" s="4">
        <v>2410</v>
      </c>
    </row>
    <row r="188" ht="45.0" customHeight="true">
      <c r="A188" t="s" s="4">
        <v>904</v>
      </c>
      <c r="B188" t="s" s="4">
        <v>2604</v>
      </c>
      <c r="C188" t="s" s="4">
        <v>2409</v>
      </c>
      <c r="D188" t="s" s="4">
        <v>2557</v>
      </c>
      <c r="E188" t="s" s="4">
        <v>2557</v>
      </c>
      <c r="F188" t="s" s="4">
        <v>92</v>
      </c>
      <c r="G188" t="s" s="4">
        <v>2410</v>
      </c>
    </row>
    <row r="189" ht="45.0" customHeight="true">
      <c r="A189" t="s" s="4">
        <v>906</v>
      </c>
      <c r="B189" t="s" s="4">
        <v>2605</v>
      </c>
      <c r="C189" t="s" s="4">
        <v>2409</v>
      </c>
      <c r="D189" t="s" s="4">
        <v>2557</v>
      </c>
      <c r="E189" t="s" s="4">
        <v>2557</v>
      </c>
      <c r="F189" t="s" s="4">
        <v>92</v>
      </c>
      <c r="G189" t="s" s="4">
        <v>2410</v>
      </c>
    </row>
    <row r="190" ht="45.0" customHeight="true">
      <c r="A190" t="s" s="4">
        <v>908</v>
      </c>
      <c r="B190" t="s" s="4">
        <v>2606</v>
      </c>
      <c r="C190" t="s" s="4">
        <v>2409</v>
      </c>
      <c r="D190" t="s" s="4">
        <v>2567</v>
      </c>
      <c r="E190" t="s" s="4">
        <v>2567</v>
      </c>
      <c r="F190" t="s" s="4">
        <v>92</v>
      </c>
      <c r="G190" t="s" s="4">
        <v>2410</v>
      </c>
    </row>
    <row r="191" ht="45.0" customHeight="true">
      <c r="A191" t="s" s="4">
        <v>910</v>
      </c>
      <c r="B191" t="s" s="4">
        <v>2607</v>
      </c>
      <c r="C191" t="s" s="4">
        <v>2409</v>
      </c>
      <c r="D191" t="s" s="4">
        <v>2563</v>
      </c>
      <c r="E191" t="s" s="4">
        <v>2563</v>
      </c>
      <c r="F191" t="s" s="4">
        <v>92</v>
      </c>
      <c r="G191" t="s" s="4">
        <v>2410</v>
      </c>
    </row>
    <row r="192" ht="45.0" customHeight="true">
      <c r="A192" t="s" s="4">
        <v>912</v>
      </c>
      <c r="B192" t="s" s="4">
        <v>2608</v>
      </c>
      <c r="C192" t="s" s="4">
        <v>2409</v>
      </c>
      <c r="D192" t="s" s="4">
        <v>2563</v>
      </c>
      <c r="E192" t="s" s="4">
        <v>2563</v>
      </c>
      <c r="F192" t="s" s="4">
        <v>92</v>
      </c>
      <c r="G192" t="s" s="4">
        <v>2410</v>
      </c>
    </row>
    <row r="193" ht="45.0" customHeight="true">
      <c r="A193" t="s" s="4">
        <v>914</v>
      </c>
      <c r="B193" t="s" s="4">
        <v>2609</v>
      </c>
      <c r="C193" t="s" s="4">
        <v>2409</v>
      </c>
      <c r="D193" t="s" s="4">
        <v>2563</v>
      </c>
      <c r="E193" t="s" s="4">
        <v>2563</v>
      </c>
      <c r="F193" t="s" s="4">
        <v>92</v>
      </c>
      <c r="G193" t="s" s="4">
        <v>2410</v>
      </c>
    </row>
    <row r="194" ht="45.0" customHeight="true">
      <c r="A194" t="s" s="4">
        <v>916</v>
      </c>
      <c r="B194" t="s" s="4">
        <v>2610</v>
      </c>
      <c r="C194" t="s" s="4">
        <v>2409</v>
      </c>
      <c r="D194" t="s" s="4">
        <v>2573</v>
      </c>
      <c r="E194" t="s" s="4">
        <v>2573</v>
      </c>
      <c r="F194" t="s" s="4">
        <v>92</v>
      </c>
      <c r="G194" t="s" s="4">
        <v>2410</v>
      </c>
    </row>
    <row r="195" ht="45.0" customHeight="true">
      <c r="A195" t="s" s="4">
        <v>918</v>
      </c>
      <c r="B195" t="s" s="4">
        <v>2611</v>
      </c>
      <c r="C195" t="s" s="4">
        <v>2409</v>
      </c>
      <c r="D195" t="s" s="4">
        <v>2569</v>
      </c>
      <c r="E195" t="s" s="4">
        <v>2569</v>
      </c>
      <c r="F195" t="s" s="4">
        <v>92</v>
      </c>
      <c r="G195" t="s" s="4">
        <v>2410</v>
      </c>
    </row>
    <row r="196" ht="45.0" customHeight="true">
      <c r="A196" t="s" s="4">
        <v>920</v>
      </c>
      <c r="B196" t="s" s="4">
        <v>2612</v>
      </c>
      <c r="C196" t="s" s="4">
        <v>2409</v>
      </c>
      <c r="D196" t="s" s="4">
        <v>2557</v>
      </c>
      <c r="E196" t="s" s="4">
        <v>2557</v>
      </c>
      <c r="F196" t="s" s="4">
        <v>92</v>
      </c>
      <c r="G196" t="s" s="4">
        <v>2410</v>
      </c>
    </row>
    <row r="197" ht="45.0" customHeight="true">
      <c r="A197" t="s" s="4">
        <v>922</v>
      </c>
      <c r="B197" t="s" s="4">
        <v>2613</v>
      </c>
      <c r="C197" t="s" s="4">
        <v>2409</v>
      </c>
      <c r="D197" t="s" s="4">
        <v>2557</v>
      </c>
      <c r="E197" t="s" s="4">
        <v>2557</v>
      </c>
      <c r="F197" t="s" s="4">
        <v>92</v>
      </c>
      <c r="G197" t="s" s="4">
        <v>2410</v>
      </c>
    </row>
    <row r="198" ht="45.0" customHeight="true">
      <c r="A198" t="s" s="4">
        <v>924</v>
      </c>
      <c r="B198" t="s" s="4">
        <v>2614</v>
      </c>
      <c r="C198" t="s" s="4">
        <v>2409</v>
      </c>
      <c r="D198" t="s" s="4">
        <v>2557</v>
      </c>
      <c r="E198" t="s" s="4">
        <v>2557</v>
      </c>
      <c r="F198" t="s" s="4">
        <v>92</v>
      </c>
      <c r="G198" t="s" s="4">
        <v>2410</v>
      </c>
    </row>
    <row r="199" ht="45.0" customHeight="true">
      <c r="A199" t="s" s="4">
        <v>926</v>
      </c>
      <c r="B199" t="s" s="4">
        <v>2615</v>
      </c>
      <c r="C199" t="s" s="4">
        <v>2409</v>
      </c>
      <c r="D199" t="s" s="4">
        <v>2557</v>
      </c>
      <c r="E199" t="s" s="4">
        <v>2557</v>
      </c>
      <c r="F199" t="s" s="4">
        <v>92</v>
      </c>
      <c r="G199" t="s" s="4">
        <v>2410</v>
      </c>
    </row>
    <row r="200" ht="45.0" customHeight="true">
      <c r="A200" t="s" s="4">
        <v>928</v>
      </c>
      <c r="B200" t="s" s="4">
        <v>2616</v>
      </c>
      <c r="C200" t="s" s="4">
        <v>2409</v>
      </c>
      <c r="D200" t="s" s="4">
        <v>2563</v>
      </c>
      <c r="E200" t="s" s="4">
        <v>2563</v>
      </c>
      <c r="F200" t="s" s="4">
        <v>92</v>
      </c>
      <c r="G200" t="s" s="4">
        <v>2410</v>
      </c>
    </row>
    <row r="201" ht="45.0" customHeight="true">
      <c r="A201" t="s" s="4">
        <v>930</v>
      </c>
      <c r="B201" t="s" s="4">
        <v>2617</v>
      </c>
      <c r="C201" t="s" s="4">
        <v>2409</v>
      </c>
      <c r="D201" t="s" s="4">
        <v>2567</v>
      </c>
      <c r="E201" t="s" s="4">
        <v>2567</v>
      </c>
      <c r="F201" t="s" s="4">
        <v>92</v>
      </c>
      <c r="G201" t="s" s="4">
        <v>2410</v>
      </c>
    </row>
    <row r="202" ht="45.0" customHeight="true">
      <c r="A202" t="s" s="4">
        <v>932</v>
      </c>
      <c r="B202" t="s" s="4">
        <v>2618</v>
      </c>
      <c r="C202" t="s" s="4">
        <v>2409</v>
      </c>
      <c r="D202" t="s" s="4">
        <v>2563</v>
      </c>
      <c r="E202" t="s" s="4">
        <v>2563</v>
      </c>
      <c r="F202" t="s" s="4">
        <v>92</v>
      </c>
      <c r="G202" t="s" s="4">
        <v>2410</v>
      </c>
    </row>
    <row r="203" ht="45.0" customHeight="true">
      <c r="A203" t="s" s="4">
        <v>934</v>
      </c>
      <c r="B203" t="s" s="4">
        <v>2619</v>
      </c>
      <c r="C203" t="s" s="4">
        <v>2409</v>
      </c>
      <c r="D203" t="s" s="4">
        <v>2563</v>
      </c>
      <c r="E203" t="s" s="4">
        <v>2563</v>
      </c>
      <c r="F203" t="s" s="4">
        <v>92</v>
      </c>
      <c r="G203" t="s" s="4">
        <v>2410</v>
      </c>
    </row>
    <row r="204" ht="45.0" customHeight="true">
      <c r="A204" t="s" s="4">
        <v>936</v>
      </c>
      <c r="B204" t="s" s="4">
        <v>2620</v>
      </c>
      <c r="C204" t="s" s="4">
        <v>2409</v>
      </c>
      <c r="D204" t="s" s="4">
        <v>2557</v>
      </c>
      <c r="E204" t="s" s="4">
        <v>2557</v>
      </c>
      <c r="F204" t="s" s="4">
        <v>92</v>
      </c>
      <c r="G204" t="s" s="4">
        <v>2410</v>
      </c>
    </row>
    <row r="205" ht="45.0" customHeight="true">
      <c r="A205" t="s" s="4">
        <v>938</v>
      </c>
      <c r="B205" t="s" s="4">
        <v>2621</v>
      </c>
      <c r="C205" t="s" s="4">
        <v>2409</v>
      </c>
      <c r="D205" t="s" s="4">
        <v>2557</v>
      </c>
      <c r="E205" t="s" s="4">
        <v>2557</v>
      </c>
      <c r="F205" t="s" s="4">
        <v>92</v>
      </c>
      <c r="G205" t="s" s="4">
        <v>2410</v>
      </c>
    </row>
    <row r="206" ht="45.0" customHeight="true">
      <c r="A206" t="s" s="4">
        <v>940</v>
      </c>
      <c r="B206" t="s" s="4">
        <v>2622</v>
      </c>
      <c r="C206" t="s" s="4">
        <v>2409</v>
      </c>
      <c r="D206" t="s" s="4">
        <v>2623</v>
      </c>
      <c r="E206" t="s" s="4">
        <v>2623</v>
      </c>
      <c r="F206" t="s" s="4">
        <v>92</v>
      </c>
      <c r="G206" t="s" s="4">
        <v>2410</v>
      </c>
    </row>
    <row r="207" ht="45.0" customHeight="true">
      <c r="A207" t="s" s="4">
        <v>942</v>
      </c>
      <c r="B207" t="s" s="4">
        <v>2624</v>
      </c>
      <c r="C207" t="s" s="4">
        <v>2409</v>
      </c>
      <c r="D207" t="s" s="4">
        <v>2557</v>
      </c>
      <c r="E207" t="s" s="4">
        <v>2557</v>
      </c>
      <c r="F207" t="s" s="4">
        <v>92</v>
      </c>
      <c r="G207" t="s" s="4">
        <v>2410</v>
      </c>
    </row>
    <row r="208" ht="45.0" customHeight="true">
      <c r="A208" t="s" s="4">
        <v>944</v>
      </c>
      <c r="B208" t="s" s="4">
        <v>2625</v>
      </c>
      <c r="C208" t="s" s="4">
        <v>2409</v>
      </c>
      <c r="D208" t="s" s="4">
        <v>2563</v>
      </c>
      <c r="E208" t="s" s="4">
        <v>2563</v>
      </c>
      <c r="F208" t="s" s="4">
        <v>92</v>
      </c>
      <c r="G208" t="s" s="4">
        <v>2410</v>
      </c>
    </row>
    <row r="209" ht="45.0" customHeight="true">
      <c r="A209" t="s" s="4">
        <v>946</v>
      </c>
      <c r="B209" t="s" s="4">
        <v>2626</v>
      </c>
      <c r="C209" t="s" s="4">
        <v>2409</v>
      </c>
      <c r="D209" t="s" s="4">
        <v>2563</v>
      </c>
      <c r="E209" t="s" s="4">
        <v>2563</v>
      </c>
      <c r="F209" t="s" s="4">
        <v>92</v>
      </c>
      <c r="G209" t="s" s="4">
        <v>2410</v>
      </c>
    </row>
    <row r="210" ht="45.0" customHeight="true">
      <c r="A210" t="s" s="4">
        <v>949</v>
      </c>
      <c r="B210" t="s" s="4">
        <v>2627</v>
      </c>
      <c r="C210" t="s" s="4">
        <v>2409</v>
      </c>
      <c r="D210" t="s" s="4">
        <v>2628</v>
      </c>
      <c r="E210" t="s" s="4">
        <v>2628</v>
      </c>
      <c r="F210" t="s" s="4">
        <v>92</v>
      </c>
      <c r="G210" t="s" s="4">
        <v>2410</v>
      </c>
    </row>
    <row r="211" ht="45.0" customHeight="true">
      <c r="A211" t="s" s="4">
        <v>951</v>
      </c>
      <c r="B211" t="s" s="4">
        <v>2629</v>
      </c>
      <c r="C211" t="s" s="4">
        <v>2409</v>
      </c>
      <c r="D211" t="s" s="4">
        <v>2563</v>
      </c>
      <c r="E211" t="s" s="4">
        <v>2563</v>
      </c>
      <c r="F211" t="s" s="4">
        <v>92</v>
      </c>
      <c r="G211" t="s" s="4">
        <v>2410</v>
      </c>
    </row>
    <row r="212" ht="45.0" customHeight="true">
      <c r="A212" t="s" s="4">
        <v>953</v>
      </c>
      <c r="B212" t="s" s="4">
        <v>2630</v>
      </c>
      <c r="C212" t="s" s="4">
        <v>2409</v>
      </c>
      <c r="D212" t="s" s="4">
        <v>2557</v>
      </c>
      <c r="E212" t="s" s="4">
        <v>2557</v>
      </c>
      <c r="F212" t="s" s="4">
        <v>92</v>
      </c>
      <c r="G212" t="s" s="4">
        <v>2410</v>
      </c>
    </row>
    <row r="213" ht="45.0" customHeight="true">
      <c r="A213" t="s" s="4">
        <v>957</v>
      </c>
      <c r="B213" t="s" s="4">
        <v>2631</v>
      </c>
      <c r="C213" t="s" s="4">
        <v>2409</v>
      </c>
      <c r="D213" t="s" s="4">
        <v>2632</v>
      </c>
      <c r="E213" t="s" s="4">
        <v>2632</v>
      </c>
      <c r="F213" t="s" s="4">
        <v>92</v>
      </c>
      <c r="G213" t="s" s="4">
        <v>2410</v>
      </c>
    </row>
    <row r="214" ht="45.0" customHeight="true">
      <c r="A214" t="s" s="4">
        <v>959</v>
      </c>
      <c r="B214" t="s" s="4">
        <v>2633</v>
      </c>
      <c r="C214" t="s" s="4">
        <v>2409</v>
      </c>
      <c r="D214" t="s" s="4">
        <v>2557</v>
      </c>
      <c r="E214" t="s" s="4">
        <v>2557</v>
      </c>
      <c r="F214" t="s" s="4">
        <v>92</v>
      </c>
      <c r="G214" t="s" s="4">
        <v>2410</v>
      </c>
    </row>
    <row r="215" ht="45.0" customHeight="true">
      <c r="A215" t="s" s="4">
        <v>961</v>
      </c>
      <c r="B215" t="s" s="4">
        <v>2634</v>
      </c>
      <c r="C215" t="s" s="4">
        <v>2409</v>
      </c>
      <c r="D215" t="s" s="4">
        <v>2557</v>
      </c>
      <c r="E215" t="s" s="4">
        <v>2557</v>
      </c>
      <c r="F215" t="s" s="4">
        <v>92</v>
      </c>
      <c r="G215" t="s" s="4">
        <v>2410</v>
      </c>
    </row>
    <row r="216" ht="45.0" customHeight="true">
      <c r="A216" t="s" s="4">
        <v>963</v>
      </c>
      <c r="B216" t="s" s="4">
        <v>2635</v>
      </c>
      <c r="C216" t="s" s="4">
        <v>2409</v>
      </c>
      <c r="D216" t="s" s="4">
        <v>2563</v>
      </c>
      <c r="E216" t="s" s="4">
        <v>2563</v>
      </c>
      <c r="F216" t="s" s="4">
        <v>92</v>
      </c>
      <c r="G216" t="s" s="4">
        <v>2410</v>
      </c>
    </row>
    <row r="217" ht="45.0" customHeight="true">
      <c r="A217" t="s" s="4">
        <v>965</v>
      </c>
      <c r="B217" t="s" s="4">
        <v>2636</v>
      </c>
      <c r="C217" t="s" s="4">
        <v>2409</v>
      </c>
      <c r="D217" t="s" s="4">
        <v>2563</v>
      </c>
      <c r="E217" t="s" s="4">
        <v>2563</v>
      </c>
      <c r="F217" t="s" s="4">
        <v>92</v>
      </c>
      <c r="G217" t="s" s="4">
        <v>2410</v>
      </c>
    </row>
    <row r="218" ht="45.0" customHeight="true">
      <c r="A218" t="s" s="4">
        <v>967</v>
      </c>
      <c r="B218" t="s" s="4">
        <v>2637</v>
      </c>
      <c r="C218" t="s" s="4">
        <v>2409</v>
      </c>
      <c r="D218" t="s" s="4">
        <v>2563</v>
      </c>
      <c r="E218" t="s" s="4">
        <v>2563</v>
      </c>
      <c r="F218" t="s" s="4">
        <v>92</v>
      </c>
      <c r="G218" t="s" s="4">
        <v>2410</v>
      </c>
    </row>
    <row r="219" ht="45.0" customHeight="true">
      <c r="A219" t="s" s="4">
        <v>969</v>
      </c>
      <c r="B219" t="s" s="4">
        <v>2638</v>
      </c>
      <c r="C219" t="s" s="4">
        <v>2409</v>
      </c>
      <c r="D219" t="s" s="4">
        <v>2563</v>
      </c>
      <c r="E219" t="s" s="4">
        <v>2563</v>
      </c>
      <c r="F219" t="s" s="4">
        <v>92</v>
      </c>
      <c r="G219" t="s" s="4">
        <v>2410</v>
      </c>
    </row>
    <row r="220" ht="45.0" customHeight="true">
      <c r="A220" t="s" s="4">
        <v>971</v>
      </c>
      <c r="B220" t="s" s="4">
        <v>2639</v>
      </c>
      <c r="C220" t="s" s="4">
        <v>2409</v>
      </c>
      <c r="D220" t="s" s="4">
        <v>2557</v>
      </c>
      <c r="E220" t="s" s="4">
        <v>2557</v>
      </c>
      <c r="F220" t="s" s="4">
        <v>92</v>
      </c>
      <c r="G220" t="s" s="4">
        <v>2410</v>
      </c>
    </row>
    <row r="221" ht="45.0" customHeight="true">
      <c r="A221" t="s" s="4">
        <v>973</v>
      </c>
      <c r="B221" t="s" s="4">
        <v>2640</v>
      </c>
      <c r="C221" t="s" s="4">
        <v>2409</v>
      </c>
      <c r="D221" t="s" s="4">
        <v>2557</v>
      </c>
      <c r="E221" t="s" s="4">
        <v>2557</v>
      </c>
      <c r="F221" t="s" s="4">
        <v>92</v>
      </c>
      <c r="G221" t="s" s="4">
        <v>2410</v>
      </c>
    </row>
    <row r="222" ht="45.0" customHeight="true">
      <c r="A222" t="s" s="4">
        <v>975</v>
      </c>
      <c r="B222" t="s" s="4">
        <v>2641</v>
      </c>
      <c r="C222" t="s" s="4">
        <v>2409</v>
      </c>
      <c r="D222" t="s" s="4">
        <v>2557</v>
      </c>
      <c r="E222" t="s" s="4">
        <v>2557</v>
      </c>
      <c r="F222" t="s" s="4">
        <v>92</v>
      </c>
      <c r="G222" t="s" s="4">
        <v>2410</v>
      </c>
    </row>
    <row r="223" ht="45.0" customHeight="true">
      <c r="A223" t="s" s="4">
        <v>979</v>
      </c>
      <c r="B223" t="s" s="4">
        <v>2642</v>
      </c>
      <c r="C223" t="s" s="4">
        <v>2409</v>
      </c>
      <c r="D223" t="s" s="4">
        <v>2643</v>
      </c>
      <c r="E223" t="s" s="4">
        <v>2643</v>
      </c>
      <c r="F223" t="s" s="4">
        <v>92</v>
      </c>
      <c r="G223" t="s" s="4">
        <v>2410</v>
      </c>
    </row>
    <row r="224" ht="45.0" customHeight="true">
      <c r="A224" t="s" s="4">
        <v>981</v>
      </c>
      <c r="B224" t="s" s="4">
        <v>2644</v>
      </c>
      <c r="C224" t="s" s="4">
        <v>2409</v>
      </c>
      <c r="D224" t="s" s="4">
        <v>2567</v>
      </c>
      <c r="E224" t="s" s="4">
        <v>2567</v>
      </c>
      <c r="F224" t="s" s="4">
        <v>92</v>
      </c>
      <c r="G224" t="s" s="4">
        <v>2410</v>
      </c>
    </row>
    <row r="225" ht="45.0" customHeight="true">
      <c r="A225" t="s" s="4">
        <v>983</v>
      </c>
      <c r="B225" t="s" s="4">
        <v>2645</v>
      </c>
      <c r="C225" t="s" s="4">
        <v>2409</v>
      </c>
      <c r="D225" t="s" s="4">
        <v>2563</v>
      </c>
      <c r="E225" t="s" s="4">
        <v>2563</v>
      </c>
      <c r="F225" t="s" s="4">
        <v>92</v>
      </c>
      <c r="G225" t="s" s="4">
        <v>2410</v>
      </c>
    </row>
    <row r="226" ht="45.0" customHeight="true">
      <c r="A226" t="s" s="4">
        <v>985</v>
      </c>
      <c r="B226" t="s" s="4">
        <v>2646</v>
      </c>
      <c r="C226" t="s" s="4">
        <v>2409</v>
      </c>
      <c r="D226" t="s" s="4">
        <v>2563</v>
      </c>
      <c r="E226" t="s" s="4">
        <v>2563</v>
      </c>
      <c r="F226" t="s" s="4">
        <v>92</v>
      </c>
      <c r="G226" t="s" s="4">
        <v>2410</v>
      </c>
    </row>
    <row r="227" ht="45.0" customHeight="true">
      <c r="A227" t="s" s="4">
        <v>987</v>
      </c>
      <c r="B227" t="s" s="4">
        <v>2647</v>
      </c>
      <c r="C227" t="s" s="4">
        <v>2409</v>
      </c>
      <c r="D227" t="s" s="4">
        <v>2563</v>
      </c>
      <c r="E227" t="s" s="4">
        <v>2563</v>
      </c>
      <c r="F227" t="s" s="4">
        <v>92</v>
      </c>
      <c r="G227" t="s" s="4">
        <v>2410</v>
      </c>
    </row>
    <row r="228" ht="45.0" customHeight="true">
      <c r="A228" t="s" s="4">
        <v>989</v>
      </c>
      <c r="B228" t="s" s="4">
        <v>2648</v>
      </c>
      <c r="C228" t="s" s="4">
        <v>2409</v>
      </c>
      <c r="D228" t="s" s="4">
        <v>2557</v>
      </c>
      <c r="E228" t="s" s="4">
        <v>2557</v>
      </c>
      <c r="F228" t="s" s="4">
        <v>92</v>
      </c>
      <c r="G228" t="s" s="4">
        <v>2410</v>
      </c>
    </row>
    <row r="229" ht="45.0" customHeight="true">
      <c r="A229" t="s" s="4">
        <v>991</v>
      </c>
      <c r="B229" t="s" s="4">
        <v>2649</v>
      </c>
      <c r="C229" t="s" s="4">
        <v>2409</v>
      </c>
      <c r="D229" t="s" s="4">
        <v>2557</v>
      </c>
      <c r="E229" t="s" s="4">
        <v>2557</v>
      </c>
      <c r="F229" t="s" s="4">
        <v>92</v>
      </c>
      <c r="G229" t="s" s="4">
        <v>2410</v>
      </c>
    </row>
    <row r="230" ht="45.0" customHeight="true">
      <c r="A230" t="s" s="4">
        <v>995</v>
      </c>
      <c r="B230" t="s" s="4">
        <v>2650</v>
      </c>
      <c r="C230" t="s" s="4">
        <v>2409</v>
      </c>
      <c r="D230" t="s" s="4">
        <v>2563</v>
      </c>
      <c r="E230" t="s" s="4">
        <v>2563</v>
      </c>
      <c r="F230" t="s" s="4">
        <v>92</v>
      </c>
      <c r="G230" t="s" s="4">
        <v>2410</v>
      </c>
    </row>
    <row r="231" ht="45.0" customHeight="true">
      <c r="A231" t="s" s="4">
        <v>997</v>
      </c>
      <c r="B231" t="s" s="4">
        <v>2651</v>
      </c>
      <c r="C231" t="s" s="4">
        <v>2409</v>
      </c>
      <c r="D231" t="s" s="4">
        <v>2563</v>
      </c>
      <c r="E231" t="s" s="4">
        <v>2563</v>
      </c>
      <c r="F231" t="s" s="4">
        <v>92</v>
      </c>
      <c r="G231" t="s" s="4">
        <v>2410</v>
      </c>
    </row>
    <row r="232" ht="45.0" customHeight="true">
      <c r="A232" t="s" s="4">
        <v>999</v>
      </c>
      <c r="B232" t="s" s="4">
        <v>2652</v>
      </c>
      <c r="C232" t="s" s="4">
        <v>2409</v>
      </c>
      <c r="D232" t="s" s="4">
        <v>2563</v>
      </c>
      <c r="E232" t="s" s="4">
        <v>2563</v>
      </c>
      <c r="F232" t="s" s="4">
        <v>92</v>
      </c>
      <c r="G232" t="s" s="4">
        <v>2410</v>
      </c>
    </row>
    <row r="233" ht="45.0" customHeight="true">
      <c r="A233" t="s" s="4">
        <v>1001</v>
      </c>
      <c r="B233" t="s" s="4">
        <v>2653</v>
      </c>
      <c r="C233" t="s" s="4">
        <v>2409</v>
      </c>
      <c r="D233" t="s" s="4">
        <v>2563</v>
      </c>
      <c r="E233" t="s" s="4">
        <v>2563</v>
      </c>
      <c r="F233" t="s" s="4">
        <v>92</v>
      </c>
      <c r="G233" t="s" s="4">
        <v>2410</v>
      </c>
    </row>
    <row r="234" ht="45.0" customHeight="true">
      <c r="A234" t="s" s="4">
        <v>1003</v>
      </c>
      <c r="B234" t="s" s="4">
        <v>2654</v>
      </c>
      <c r="C234" t="s" s="4">
        <v>2409</v>
      </c>
      <c r="D234" t="s" s="4">
        <v>2573</v>
      </c>
      <c r="E234" t="s" s="4">
        <v>2573</v>
      </c>
      <c r="F234" t="s" s="4">
        <v>92</v>
      </c>
      <c r="G234" t="s" s="4">
        <v>2410</v>
      </c>
    </row>
    <row r="235" ht="45.0" customHeight="true">
      <c r="A235" t="s" s="4">
        <v>1005</v>
      </c>
      <c r="B235" t="s" s="4">
        <v>2655</v>
      </c>
      <c r="C235" t="s" s="4">
        <v>2409</v>
      </c>
      <c r="D235" t="s" s="4">
        <v>2600</v>
      </c>
      <c r="E235" t="s" s="4">
        <v>2600</v>
      </c>
      <c r="F235" t="s" s="4">
        <v>92</v>
      </c>
      <c r="G235" t="s" s="4">
        <v>2410</v>
      </c>
    </row>
    <row r="236" ht="45.0" customHeight="true">
      <c r="A236" t="s" s="4">
        <v>1007</v>
      </c>
      <c r="B236" t="s" s="4">
        <v>2656</v>
      </c>
      <c r="C236" t="s" s="4">
        <v>2409</v>
      </c>
      <c r="D236" t="s" s="4">
        <v>2563</v>
      </c>
      <c r="E236" t="s" s="4">
        <v>2563</v>
      </c>
      <c r="F236" t="s" s="4">
        <v>92</v>
      </c>
      <c r="G236" t="s" s="4">
        <v>2410</v>
      </c>
    </row>
    <row r="237" ht="45.0" customHeight="true">
      <c r="A237" t="s" s="4">
        <v>1009</v>
      </c>
      <c r="B237" t="s" s="4">
        <v>2657</v>
      </c>
      <c r="C237" t="s" s="4">
        <v>2409</v>
      </c>
      <c r="D237" t="s" s="4">
        <v>2567</v>
      </c>
      <c r="E237" t="s" s="4">
        <v>2567</v>
      </c>
      <c r="F237" t="s" s="4">
        <v>92</v>
      </c>
      <c r="G237" t="s" s="4">
        <v>2410</v>
      </c>
    </row>
    <row r="238" ht="45.0" customHeight="true">
      <c r="A238" t="s" s="4">
        <v>1011</v>
      </c>
      <c r="B238" t="s" s="4">
        <v>2658</v>
      </c>
      <c r="C238" t="s" s="4">
        <v>2409</v>
      </c>
      <c r="D238" t="s" s="4">
        <v>2563</v>
      </c>
      <c r="E238" t="s" s="4">
        <v>2563</v>
      </c>
      <c r="F238" t="s" s="4">
        <v>92</v>
      </c>
      <c r="G238" t="s" s="4">
        <v>2410</v>
      </c>
    </row>
    <row r="239" ht="45.0" customHeight="true">
      <c r="A239" t="s" s="4">
        <v>1013</v>
      </c>
      <c r="B239" t="s" s="4">
        <v>2659</v>
      </c>
      <c r="C239" t="s" s="4">
        <v>2409</v>
      </c>
      <c r="D239" t="s" s="4">
        <v>2563</v>
      </c>
      <c r="E239" t="s" s="4">
        <v>2563</v>
      </c>
      <c r="F239" t="s" s="4">
        <v>92</v>
      </c>
      <c r="G239" t="s" s="4">
        <v>2410</v>
      </c>
    </row>
    <row r="240" ht="45.0" customHeight="true">
      <c r="A240" t="s" s="4">
        <v>1015</v>
      </c>
      <c r="B240" t="s" s="4">
        <v>2660</v>
      </c>
      <c r="C240" t="s" s="4">
        <v>2409</v>
      </c>
      <c r="D240" t="s" s="4">
        <v>2573</v>
      </c>
      <c r="E240" t="s" s="4">
        <v>2573</v>
      </c>
      <c r="F240" t="s" s="4">
        <v>92</v>
      </c>
      <c r="G240" t="s" s="4">
        <v>2410</v>
      </c>
    </row>
    <row r="241" ht="45.0" customHeight="true">
      <c r="A241" t="s" s="4">
        <v>1017</v>
      </c>
      <c r="B241" t="s" s="4">
        <v>2661</v>
      </c>
      <c r="C241" t="s" s="4">
        <v>2409</v>
      </c>
      <c r="D241" t="s" s="4">
        <v>2662</v>
      </c>
      <c r="E241" t="s" s="4">
        <v>2662</v>
      </c>
      <c r="F241" t="s" s="4">
        <v>92</v>
      </c>
      <c r="G241" t="s" s="4">
        <v>2410</v>
      </c>
    </row>
    <row r="242" ht="45.0" customHeight="true">
      <c r="A242" t="s" s="4">
        <v>1020</v>
      </c>
      <c r="B242" t="s" s="4">
        <v>2663</v>
      </c>
      <c r="C242" t="s" s="4">
        <v>2409</v>
      </c>
      <c r="D242" t="s" s="4">
        <v>2101</v>
      </c>
      <c r="E242" t="s" s="4">
        <v>2101</v>
      </c>
      <c r="F242" t="s" s="4">
        <v>92</v>
      </c>
      <c r="G242" t="s" s="4">
        <v>2410</v>
      </c>
    </row>
    <row r="243" ht="45.0" customHeight="true">
      <c r="A243" t="s" s="4">
        <v>1022</v>
      </c>
      <c r="B243" t="s" s="4">
        <v>2664</v>
      </c>
      <c r="C243" t="s" s="4">
        <v>2409</v>
      </c>
      <c r="D243" t="s" s="4">
        <v>2573</v>
      </c>
      <c r="E243" t="s" s="4">
        <v>2573</v>
      </c>
      <c r="F243" t="s" s="4">
        <v>92</v>
      </c>
      <c r="G243" t="s" s="4">
        <v>2410</v>
      </c>
    </row>
    <row r="244" ht="45.0" customHeight="true">
      <c r="A244" t="s" s="4">
        <v>1024</v>
      </c>
      <c r="B244" t="s" s="4">
        <v>2665</v>
      </c>
      <c r="C244" t="s" s="4">
        <v>2409</v>
      </c>
      <c r="D244" t="s" s="4">
        <v>2563</v>
      </c>
      <c r="E244" t="s" s="4">
        <v>2563</v>
      </c>
      <c r="F244" t="s" s="4">
        <v>92</v>
      </c>
      <c r="G244" t="s" s="4">
        <v>2410</v>
      </c>
    </row>
    <row r="245" ht="45.0" customHeight="true">
      <c r="A245" t="s" s="4">
        <v>1026</v>
      </c>
      <c r="B245" t="s" s="4">
        <v>2666</v>
      </c>
      <c r="C245" t="s" s="4">
        <v>2409</v>
      </c>
      <c r="D245" t="s" s="4">
        <v>2563</v>
      </c>
      <c r="E245" t="s" s="4">
        <v>2563</v>
      </c>
      <c r="F245" t="s" s="4">
        <v>92</v>
      </c>
      <c r="G245" t="s" s="4">
        <v>2410</v>
      </c>
    </row>
    <row r="246" ht="45.0" customHeight="true">
      <c r="A246" t="s" s="4">
        <v>1028</v>
      </c>
      <c r="B246" t="s" s="4">
        <v>2667</v>
      </c>
      <c r="C246" t="s" s="4">
        <v>2409</v>
      </c>
      <c r="D246" t="s" s="4">
        <v>2563</v>
      </c>
      <c r="E246" t="s" s="4">
        <v>2563</v>
      </c>
      <c r="F246" t="s" s="4">
        <v>92</v>
      </c>
      <c r="G246" t="s" s="4">
        <v>2410</v>
      </c>
    </row>
    <row r="247" ht="45.0" customHeight="true">
      <c r="A247" t="s" s="4">
        <v>1030</v>
      </c>
      <c r="B247" t="s" s="4">
        <v>2668</v>
      </c>
      <c r="C247" t="s" s="4">
        <v>2409</v>
      </c>
      <c r="D247" t="s" s="4">
        <v>2563</v>
      </c>
      <c r="E247" t="s" s="4">
        <v>2563</v>
      </c>
      <c r="F247" t="s" s="4">
        <v>92</v>
      </c>
      <c r="G247" t="s" s="4">
        <v>2410</v>
      </c>
    </row>
    <row r="248" ht="45.0" customHeight="true">
      <c r="A248" t="s" s="4">
        <v>1035</v>
      </c>
      <c r="B248" t="s" s="4">
        <v>2669</v>
      </c>
      <c r="C248" t="s" s="4">
        <v>2409</v>
      </c>
      <c r="D248" t="s" s="4">
        <v>2670</v>
      </c>
      <c r="E248" t="s" s="4">
        <v>2670</v>
      </c>
      <c r="F248" t="s" s="4">
        <v>92</v>
      </c>
      <c r="G248" t="s" s="4">
        <v>2410</v>
      </c>
    </row>
    <row r="249" ht="45.0" customHeight="true">
      <c r="A249" t="s" s="4">
        <v>1037</v>
      </c>
      <c r="B249" t="s" s="4">
        <v>2671</v>
      </c>
      <c r="C249" t="s" s="4">
        <v>2409</v>
      </c>
      <c r="D249" t="s" s="4">
        <v>2573</v>
      </c>
      <c r="E249" t="s" s="4">
        <v>2573</v>
      </c>
      <c r="F249" t="s" s="4">
        <v>92</v>
      </c>
      <c r="G249" t="s" s="4">
        <v>2410</v>
      </c>
    </row>
    <row r="250" ht="45.0" customHeight="true">
      <c r="A250" t="s" s="4">
        <v>1039</v>
      </c>
      <c r="B250" t="s" s="4">
        <v>2672</v>
      </c>
      <c r="C250" t="s" s="4">
        <v>2409</v>
      </c>
      <c r="D250" t="s" s="4">
        <v>2600</v>
      </c>
      <c r="E250" t="s" s="4">
        <v>2600</v>
      </c>
      <c r="F250" t="s" s="4">
        <v>92</v>
      </c>
      <c r="G250" t="s" s="4">
        <v>2410</v>
      </c>
    </row>
    <row r="251" ht="45.0" customHeight="true">
      <c r="A251" t="s" s="4">
        <v>1041</v>
      </c>
      <c r="B251" t="s" s="4">
        <v>2673</v>
      </c>
      <c r="C251" t="s" s="4">
        <v>2409</v>
      </c>
      <c r="D251" t="s" s="4">
        <v>2573</v>
      </c>
      <c r="E251" t="s" s="4">
        <v>2573</v>
      </c>
      <c r="F251" t="s" s="4">
        <v>92</v>
      </c>
      <c r="G251" t="s" s="4">
        <v>2410</v>
      </c>
    </row>
    <row r="252" ht="45.0" customHeight="true">
      <c r="A252" t="s" s="4">
        <v>1043</v>
      </c>
      <c r="B252" t="s" s="4">
        <v>2674</v>
      </c>
      <c r="C252" t="s" s="4">
        <v>2409</v>
      </c>
      <c r="D252" t="s" s="4">
        <v>2563</v>
      </c>
      <c r="E252" t="s" s="4">
        <v>2563</v>
      </c>
      <c r="F252" t="s" s="4">
        <v>92</v>
      </c>
      <c r="G252" t="s" s="4">
        <v>2410</v>
      </c>
    </row>
    <row r="253" ht="45.0" customHeight="true">
      <c r="A253" t="s" s="4">
        <v>1045</v>
      </c>
      <c r="B253" t="s" s="4">
        <v>2675</v>
      </c>
      <c r="C253" t="s" s="4">
        <v>2409</v>
      </c>
      <c r="D253" t="s" s="4">
        <v>2567</v>
      </c>
      <c r="E253" t="s" s="4">
        <v>2567</v>
      </c>
      <c r="F253" t="s" s="4">
        <v>92</v>
      </c>
      <c r="G253" t="s" s="4">
        <v>2410</v>
      </c>
    </row>
    <row r="254" ht="45.0" customHeight="true">
      <c r="A254" t="s" s="4">
        <v>1047</v>
      </c>
      <c r="B254" t="s" s="4">
        <v>2676</v>
      </c>
      <c r="C254" t="s" s="4">
        <v>2409</v>
      </c>
      <c r="D254" t="s" s="4">
        <v>2563</v>
      </c>
      <c r="E254" t="s" s="4">
        <v>2563</v>
      </c>
      <c r="F254" t="s" s="4">
        <v>92</v>
      </c>
      <c r="G254" t="s" s="4">
        <v>2410</v>
      </c>
    </row>
    <row r="255" ht="45.0" customHeight="true">
      <c r="A255" t="s" s="4">
        <v>1049</v>
      </c>
      <c r="B255" t="s" s="4">
        <v>2677</v>
      </c>
      <c r="C255" t="s" s="4">
        <v>2409</v>
      </c>
      <c r="D255" t="s" s="4">
        <v>2563</v>
      </c>
      <c r="E255" t="s" s="4">
        <v>2563</v>
      </c>
      <c r="F255" t="s" s="4">
        <v>92</v>
      </c>
      <c r="G255" t="s" s="4">
        <v>2410</v>
      </c>
    </row>
    <row r="256" ht="45.0" customHeight="true">
      <c r="A256" t="s" s="4">
        <v>1051</v>
      </c>
      <c r="B256" t="s" s="4">
        <v>2678</v>
      </c>
      <c r="C256" t="s" s="4">
        <v>2409</v>
      </c>
      <c r="D256" t="s" s="4">
        <v>2573</v>
      </c>
      <c r="E256" t="s" s="4">
        <v>2573</v>
      </c>
      <c r="F256" t="s" s="4">
        <v>92</v>
      </c>
      <c r="G256" t="s" s="4">
        <v>2410</v>
      </c>
    </row>
    <row r="257" ht="45.0" customHeight="true">
      <c r="A257" t="s" s="4">
        <v>1053</v>
      </c>
      <c r="B257" t="s" s="4">
        <v>2679</v>
      </c>
      <c r="C257" t="s" s="4">
        <v>2409</v>
      </c>
      <c r="D257" t="s" s="4">
        <v>2573</v>
      </c>
      <c r="E257" t="s" s="4">
        <v>2573</v>
      </c>
      <c r="F257" t="s" s="4">
        <v>92</v>
      </c>
      <c r="G257" t="s" s="4">
        <v>2410</v>
      </c>
    </row>
    <row r="258" ht="45.0" customHeight="true">
      <c r="A258" t="s" s="4">
        <v>1055</v>
      </c>
      <c r="B258" t="s" s="4">
        <v>2680</v>
      </c>
      <c r="C258" t="s" s="4">
        <v>2409</v>
      </c>
      <c r="D258" t="s" s="4">
        <v>2573</v>
      </c>
      <c r="E258" t="s" s="4">
        <v>2573</v>
      </c>
      <c r="F258" t="s" s="4">
        <v>92</v>
      </c>
      <c r="G258" t="s" s="4">
        <v>2410</v>
      </c>
    </row>
    <row r="259" ht="45.0" customHeight="true">
      <c r="A259" t="s" s="4">
        <v>1057</v>
      </c>
      <c r="B259" t="s" s="4">
        <v>2681</v>
      </c>
      <c r="C259" t="s" s="4">
        <v>2409</v>
      </c>
      <c r="D259" t="s" s="4">
        <v>2569</v>
      </c>
      <c r="E259" t="s" s="4">
        <v>2569</v>
      </c>
      <c r="F259" t="s" s="4">
        <v>92</v>
      </c>
      <c r="G259" t="s" s="4">
        <v>2410</v>
      </c>
    </row>
    <row r="260" ht="45.0" customHeight="true">
      <c r="A260" t="s" s="4">
        <v>1059</v>
      </c>
      <c r="B260" t="s" s="4">
        <v>2682</v>
      </c>
      <c r="C260" t="s" s="4">
        <v>2409</v>
      </c>
      <c r="D260" t="s" s="4">
        <v>2563</v>
      </c>
      <c r="E260" t="s" s="4">
        <v>2563</v>
      </c>
      <c r="F260" t="s" s="4">
        <v>92</v>
      </c>
      <c r="G260" t="s" s="4">
        <v>2410</v>
      </c>
    </row>
    <row r="261" ht="45.0" customHeight="true">
      <c r="A261" t="s" s="4">
        <v>1061</v>
      </c>
      <c r="B261" t="s" s="4">
        <v>2683</v>
      </c>
      <c r="C261" t="s" s="4">
        <v>2409</v>
      </c>
      <c r="D261" t="s" s="4">
        <v>2563</v>
      </c>
      <c r="E261" t="s" s="4">
        <v>2563</v>
      </c>
      <c r="F261" t="s" s="4">
        <v>92</v>
      </c>
      <c r="G261" t="s" s="4">
        <v>2410</v>
      </c>
    </row>
    <row r="262" ht="45.0" customHeight="true">
      <c r="A262" t="s" s="4">
        <v>1063</v>
      </c>
      <c r="B262" t="s" s="4">
        <v>2684</v>
      </c>
      <c r="C262" t="s" s="4">
        <v>2409</v>
      </c>
      <c r="D262" t="s" s="4">
        <v>2563</v>
      </c>
      <c r="E262" t="s" s="4">
        <v>2563</v>
      </c>
      <c r="F262" t="s" s="4">
        <v>92</v>
      </c>
      <c r="G262" t="s" s="4">
        <v>2410</v>
      </c>
    </row>
    <row r="263" ht="45.0" customHeight="true">
      <c r="A263" t="s" s="4">
        <v>1065</v>
      </c>
      <c r="B263" t="s" s="4">
        <v>2685</v>
      </c>
      <c r="C263" t="s" s="4">
        <v>2409</v>
      </c>
      <c r="D263" t="s" s="4">
        <v>2563</v>
      </c>
      <c r="E263" t="s" s="4">
        <v>2563</v>
      </c>
      <c r="F263" t="s" s="4">
        <v>92</v>
      </c>
      <c r="G263" t="s" s="4">
        <v>2410</v>
      </c>
    </row>
    <row r="264" ht="45.0" customHeight="true">
      <c r="A264" t="s" s="4">
        <v>1067</v>
      </c>
      <c r="B264" t="s" s="4">
        <v>2686</v>
      </c>
      <c r="C264" t="s" s="4">
        <v>2409</v>
      </c>
      <c r="D264" t="s" s="4">
        <v>2573</v>
      </c>
      <c r="E264" t="s" s="4">
        <v>2573</v>
      </c>
      <c r="F264" t="s" s="4">
        <v>92</v>
      </c>
      <c r="G264" t="s" s="4">
        <v>2410</v>
      </c>
    </row>
    <row r="265" ht="45.0" customHeight="true">
      <c r="A265" t="s" s="4">
        <v>1069</v>
      </c>
      <c r="B265" t="s" s="4">
        <v>2687</v>
      </c>
      <c r="C265" t="s" s="4">
        <v>2409</v>
      </c>
      <c r="D265" t="s" s="4">
        <v>2569</v>
      </c>
      <c r="E265" t="s" s="4">
        <v>2569</v>
      </c>
      <c r="F265" t="s" s="4">
        <v>92</v>
      </c>
      <c r="G265" t="s" s="4">
        <v>2410</v>
      </c>
    </row>
    <row r="266" ht="45.0" customHeight="true">
      <c r="A266" t="s" s="4">
        <v>1071</v>
      </c>
      <c r="B266" t="s" s="4">
        <v>2688</v>
      </c>
      <c r="C266" t="s" s="4">
        <v>2409</v>
      </c>
      <c r="D266" t="s" s="4">
        <v>2573</v>
      </c>
      <c r="E266" t="s" s="4">
        <v>2573</v>
      </c>
      <c r="F266" t="s" s="4">
        <v>92</v>
      </c>
      <c r="G266" t="s" s="4">
        <v>2410</v>
      </c>
    </row>
    <row r="267" ht="45.0" customHeight="true">
      <c r="A267" t="s" s="4">
        <v>1073</v>
      </c>
      <c r="B267" t="s" s="4">
        <v>2689</v>
      </c>
      <c r="C267" t="s" s="4">
        <v>2409</v>
      </c>
      <c r="D267" t="s" s="4">
        <v>2573</v>
      </c>
      <c r="E267" t="s" s="4">
        <v>2573</v>
      </c>
      <c r="F267" t="s" s="4">
        <v>92</v>
      </c>
      <c r="G267" t="s" s="4">
        <v>2410</v>
      </c>
    </row>
    <row r="268" ht="45.0" customHeight="true">
      <c r="A268" t="s" s="4">
        <v>1075</v>
      </c>
      <c r="B268" t="s" s="4">
        <v>2690</v>
      </c>
      <c r="C268" t="s" s="4">
        <v>2409</v>
      </c>
      <c r="D268" t="s" s="4">
        <v>2563</v>
      </c>
      <c r="E268" t="s" s="4">
        <v>2563</v>
      </c>
      <c r="F268" t="s" s="4">
        <v>92</v>
      </c>
      <c r="G268" t="s" s="4">
        <v>2410</v>
      </c>
    </row>
    <row r="269" ht="45.0" customHeight="true">
      <c r="A269" t="s" s="4">
        <v>1077</v>
      </c>
      <c r="B269" t="s" s="4">
        <v>2691</v>
      </c>
      <c r="C269" t="s" s="4">
        <v>2409</v>
      </c>
      <c r="D269" t="s" s="4">
        <v>2563</v>
      </c>
      <c r="E269" t="s" s="4">
        <v>2563</v>
      </c>
      <c r="F269" t="s" s="4">
        <v>92</v>
      </c>
      <c r="G269" t="s" s="4">
        <v>2410</v>
      </c>
    </row>
    <row r="270" ht="45.0" customHeight="true">
      <c r="A270" t="s" s="4">
        <v>1079</v>
      </c>
      <c r="B270" t="s" s="4">
        <v>2692</v>
      </c>
      <c r="C270" t="s" s="4">
        <v>2409</v>
      </c>
      <c r="D270" t="s" s="4">
        <v>2567</v>
      </c>
      <c r="E270" t="s" s="4">
        <v>2567</v>
      </c>
      <c r="F270" t="s" s="4">
        <v>92</v>
      </c>
      <c r="G270" t="s" s="4">
        <v>2410</v>
      </c>
    </row>
    <row r="271" ht="45.0" customHeight="true">
      <c r="A271" t="s" s="4">
        <v>1081</v>
      </c>
      <c r="B271" t="s" s="4">
        <v>2693</v>
      </c>
      <c r="C271" t="s" s="4">
        <v>2409</v>
      </c>
      <c r="D271" t="s" s="4">
        <v>2563</v>
      </c>
      <c r="E271" t="s" s="4">
        <v>2563</v>
      </c>
      <c r="F271" t="s" s="4">
        <v>92</v>
      </c>
      <c r="G271" t="s" s="4">
        <v>2410</v>
      </c>
    </row>
    <row r="272" ht="45.0" customHeight="true">
      <c r="A272" t="s" s="4">
        <v>1083</v>
      </c>
      <c r="B272" t="s" s="4">
        <v>2694</v>
      </c>
      <c r="C272" t="s" s="4">
        <v>2409</v>
      </c>
      <c r="D272" t="s" s="4">
        <v>2569</v>
      </c>
      <c r="E272" t="s" s="4">
        <v>2569</v>
      </c>
      <c r="F272" t="s" s="4">
        <v>92</v>
      </c>
      <c r="G272" t="s" s="4">
        <v>2410</v>
      </c>
    </row>
    <row r="273" ht="45.0" customHeight="true">
      <c r="A273" t="s" s="4">
        <v>1085</v>
      </c>
      <c r="B273" t="s" s="4">
        <v>2695</v>
      </c>
      <c r="C273" t="s" s="4">
        <v>2409</v>
      </c>
      <c r="D273" t="s" s="4">
        <v>2569</v>
      </c>
      <c r="E273" t="s" s="4">
        <v>2569</v>
      </c>
      <c r="F273" t="s" s="4">
        <v>92</v>
      </c>
      <c r="G273" t="s" s="4">
        <v>2410</v>
      </c>
    </row>
    <row r="274" ht="45.0" customHeight="true">
      <c r="A274" t="s" s="4">
        <v>1087</v>
      </c>
      <c r="B274" t="s" s="4">
        <v>2696</v>
      </c>
      <c r="C274" t="s" s="4">
        <v>2409</v>
      </c>
      <c r="D274" t="s" s="4">
        <v>2569</v>
      </c>
      <c r="E274" t="s" s="4">
        <v>2569</v>
      </c>
      <c r="F274" t="s" s="4">
        <v>92</v>
      </c>
      <c r="G274" t="s" s="4">
        <v>2410</v>
      </c>
    </row>
    <row r="275" ht="45.0" customHeight="true">
      <c r="A275" t="s" s="4">
        <v>1089</v>
      </c>
      <c r="B275" t="s" s="4">
        <v>2697</v>
      </c>
      <c r="C275" t="s" s="4">
        <v>2409</v>
      </c>
      <c r="D275" t="s" s="4">
        <v>2569</v>
      </c>
      <c r="E275" t="s" s="4">
        <v>2569</v>
      </c>
      <c r="F275" t="s" s="4">
        <v>92</v>
      </c>
      <c r="G275" t="s" s="4">
        <v>2410</v>
      </c>
    </row>
    <row r="276" ht="45.0" customHeight="true">
      <c r="A276" t="s" s="4">
        <v>1091</v>
      </c>
      <c r="B276" t="s" s="4">
        <v>2698</v>
      </c>
      <c r="C276" t="s" s="4">
        <v>2409</v>
      </c>
      <c r="D276" t="s" s="4">
        <v>2557</v>
      </c>
      <c r="E276" t="s" s="4">
        <v>2557</v>
      </c>
      <c r="F276" t="s" s="4">
        <v>92</v>
      </c>
      <c r="G276" t="s" s="4">
        <v>2410</v>
      </c>
    </row>
    <row r="277" ht="45.0" customHeight="true">
      <c r="A277" t="s" s="4">
        <v>1095</v>
      </c>
      <c r="B277" t="s" s="4">
        <v>2699</v>
      </c>
      <c r="C277" t="s" s="4">
        <v>2409</v>
      </c>
      <c r="D277" t="s" s="4">
        <v>2628</v>
      </c>
      <c r="E277" t="s" s="4">
        <v>2628</v>
      </c>
      <c r="F277" t="s" s="4">
        <v>92</v>
      </c>
      <c r="G277" t="s" s="4">
        <v>2410</v>
      </c>
    </row>
    <row r="278" ht="45.0" customHeight="true">
      <c r="A278" t="s" s="4">
        <v>1097</v>
      </c>
      <c r="B278" t="s" s="4">
        <v>2700</v>
      </c>
      <c r="C278" t="s" s="4">
        <v>2409</v>
      </c>
      <c r="D278" t="s" s="4">
        <v>2563</v>
      </c>
      <c r="E278" t="s" s="4">
        <v>2563</v>
      </c>
      <c r="F278" t="s" s="4">
        <v>92</v>
      </c>
      <c r="G278" t="s" s="4">
        <v>2410</v>
      </c>
    </row>
    <row r="279" ht="45.0" customHeight="true">
      <c r="A279" t="s" s="4">
        <v>1099</v>
      </c>
      <c r="B279" t="s" s="4">
        <v>2701</v>
      </c>
      <c r="C279" t="s" s="4">
        <v>2409</v>
      </c>
      <c r="D279" t="s" s="4">
        <v>2563</v>
      </c>
      <c r="E279" t="s" s="4">
        <v>2563</v>
      </c>
      <c r="F279" t="s" s="4">
        <v>92</v>
      </c>
      <c r="G279" t="s" s="4">
        <v>2410</v>
      </c>
    </row>
    <row r="280" ht="45.0" customHeight="true">
      <c r="A280" t="s" s="4">
        <v>1101</v>
      </c>
      <c r="B280" t="s" s="4">
        <v>2702</v>
      </c>
      <c r="C280" t="s" s="4">
        <v>2409</v>
      </c>
      <c r="D280" t="s" s="4">
        <v>2563</v>
      </c>
      <c r="E280" t="s" s="4">
        <v>2563</v>
      </c>
      <c r="F280" t="s" s="4">
        <v>92</v>
      </c>
      <c r="G280" t="s" s="4">
        <v>2410</v>
      </c>
    </row>
    <row r="281" ht="45.0" customHeight="true">
      <c r="A281" t="s" s="4">
        <v>1104</v>
      </c>
      <c r="B281" t="s" s="4">
        <v>2703</v>
      </c>
      <c r="C281" t="s" s="4">
        <v>2409</v>
      </c>
      <c r="D281" t="s" s="4">
        <v>2573</v>
      </c>
      <c r="E281" t="s" s="4">
        <v>2573</v>
      </c>
      <c r="F281" t="s" s="4">
        <v>92</v>
      </c>
      <c r="G281" t="s" s="4">
        <v>2410</v>
      </c>
    </row>
    <row r="282" ht="45.0" customHeight="true">
      <c r="A282" t="s" s="4">
        <v>1106</v>
      </c>
      <c r="B282" t="s" s="4">
        <v>2704</v>
      </c>
      <c r="C282" t="s" s="4">
        <v>2409</v>
      </c>
      <c r="D282" t="s" s="4">
        <v>2569</v>
      </c>
      <c r="E282" t="s" s="4">
        <v>2569</v>
      </c>
      <c r="F282" t="s" s="4">
        <v>92</v>
      </c>
      <c r="G282" t="s" s="4">
        <v>2410</v>
      </c>
    </row>
    <row r="283" ht="45.0" customHeight="true">
      <c r="A283" t="s" s="4">
        <v>1108</v>
      </c>
      <c r="B283" t="s" s="4">
        <v>2705</v>
      </c>
      <c r="C283" t="s" s="4">
        <v>2409</v>
      </c>
      <c r="D283" t="s" s="4">
        <v>2569</v>
      </c>
      <c r="E283" t="s" s="4">
        <v>2569</v>
      </c>
      <c r="F283" t="s" s="4">
        <v>92</v>
      </c>
      <c r="G283" t="s" s="4">
        <v>2410</v>
      </c>
    </row>
    <row r="284" ht="45.0" customHeight="true">
      <c r="A284" t="s" s="4">
        <v>1110</v>
      </c>
      <c r="B284" t="s" s="4">
        <v>2706</v>
      </c>
      <c r="C284" t="s" s="4">
        <v>2409</v>
      </c>
      <c r="D284" t="s" s="4">
        <v>2573</v>
      </c>
      <c r="E284" t="s" s="4">
        <v>2573</v>
      </c>
      <c r="F284" t="s" s="4">
        <v>92</v>
      </c>
      <c r="G284" t="s" s="4">
        <v>2410</v>
      </c>
    </row>
    <row r="285" ht="45.0" customHeight="true">
      <c r="A285" t="s" s="4">
        <v>1112</v>
      </c>
      <c r="B285" t="s" s="4">
        <v>2707</v>
      </c>
      <c r="C285" t="s" s="4">
        <v>2409</v>
      </c>
      <c r="D285" t="s" s="4">
        <v>2557</v>
      </c>
      <c r="E285" t="s" s="4">
        <v>2557</v>
      </c>
      <c r="F285" t="s" s="4">
        <v>92</v>
      </c>
      <c r="G285" t="s" s="4">
        <v>2410</v>
      </c>
    </row>
    <row r="286" ht="45.0" customHeight="true">
      <c r="A286" t="s" s="4">
        <v>1114</v>
      </c>
      <c r="B286" t="s" s="4">
        <v>2708</v>
      </c>
      <c r="C286" t="s" s="4">
        <v>2409</v>
      </c>
      <c r="D286" t="s" s="4">
        <v>2557</v>
      </c>
      <c r="E286" t="s" s="4">
        <v>2557</v>
      </c>
      <c r="F286" t="s" s="4">
        <v>92</v>
      </c>
      <c r="G286" t="s" s="4">
        <v>2410</v>
      </c>
    </row>
    <row r="287" ht="45.0" customHeight="true">
      <c r="A287" t="s" s="4">
        <v>1116</v>
      </c>
      <c r="B287" t="s" s="4">
        <v>2709</v>
      </c>
      <c r="C287" t="s" s="4">
        <v>2409</v>
      </c>
      <c r="D287" t="s" s="4">
        <v>2557</v>
      </c>
      <c r="E287" t="s" s="4">
        <v>2557</v>
      </c>
      <c r="F287" t="s" s="4">
        <v>92</v>
      </c>
      <c r="G287" t="s" s="4">
        <v>2410</v>
      </c>
    </row>
    <row r="288" ht="45.0" customHeight="true">
      <c r="A288" t="s" s="4">
        <v>1118</v>
      </c>
      <c r="B288" t="s" s="4">
        <v>2710</v>
      </c>
      <c r="C288" t="s" s="4">
        <v>2409</v>
      </c>
      <c r="D288" t="s" s="4">
        <v>2557</v>
      </c>
      <c r="E288" t="s" s="4">
        <v>2557</v>
      </c>
      <c r="F288" t="s" s="4">
        <v>92</v>
      </c>
      <c r="G288" t="s" s="4">
        <v>2410</v>
      </c>
    </row>
    <row r="289" ht="45.0" customHeight="true">
      <c r="A289" t="s" s="4">
        <v>1120</v>
      </c>
      <c r="B289" t="s" s="4">
        <v>2711</v>
      </c>
      <c r="C289" t="s" s="4">
        <v>2409</v>
      </c>
      <c r="D289" t="s" s="4">
        <v>2563</v>
      </c>
      <c r="E289" t="s" s="4">
        <v>2563</v>
      </c>
      <c r="F289" t="s" s="4">
        <v>92</v>
      </c>
      <c r="G289" t="s" s="4">
        <v>2410</v>
      </c>
    </row>
    <row r="290" ht="45.0" customHeight="true">
      <c r="A290" t="s" s="4">
        <v>1122</v>
      </c>
      <c r="B290" t="s" s="4">
        <v>2712</v>
      </c>
      <c r="C290" t="s" s="4">
        <v>2409</v>
      </c>
      <c r="D290" t="s" s="4">
        <v>2567</v>
      </c>
      <c r="E290" t="s" s="4">
        <v>2567</v>
      </c>
      <c r="F290" t="s" s="4">
        <v>92</v>
      </c>
      <c r="G290" t="s" s="4">
        <v>2410</v>
      </c>
    </row>
    <row r="291" ht="45.0" customHeight="true">
      <c r="A291" t="s" s="4">
        <v>1124</v>
      </c>
      <c r="B291" t="s" s="4">
        <v>2713</v>
      </c>
      <c r="C291" t="s" s="4">
        <v>2409</v>
      </c>
      <c r="D291" t="s" s="4">
        <v>2563</v>
      </c>
      <c r="E291" t="s" s="4">
        <v>2563</v>
      </c>
      <c r="F291" t="s" s="4">
        <v>92</v>
      </c>
      <c r="G291" t="s" s="4">
        <v>2410</v>
      </c>
    </row>
    <row r="292" ht="45.0" customHeight="true">
      <c r="A292" t="s" s="4">
        <v>1126</v>
      </c>
      <c r="B292" t="s" s="4">
        <v>2714</v>
      </c>
      <c r="C292" t="s" s="4">
        <v>2409</v>
      </c>
      <c r="D292" t="s" s="4">
        <v>2563</v>
      </c>
      <c r="E292" t="s" s="4">
        <v>2563</v>
      </c>
      <c r="F292" t="s" s="4">
        <v>92</v>
      </c>
      <c r="G292" t="s" s="4">
        <v>2410</v>
      </c>
    </row>
    <row r="293" ht="45.0" customHeight="true">
      <c r="A293" t="s" s="4">
        <v>1128</v>
      </c>
      <c r="B293" t="s" s="4">
        <v>2715</v>
      </c>
      <c r="C293" t="s" s="4">
        <v>2409</v>
      </c>
      <c r="D293" t="s" s="4">
        <v>2569</v>
      </c>
      <c r="E293" t="s" s="4">
        <v>2569</v>
      </c>
      <c r="F293" t="s" s="4">
        <v>92</v>
      </c>
      <c r="G293" t="s" s="4">
        <v>2410</v>
      </c>
    </row>
    <row r="294" ht="45.0" customHeight="true">
      <c r="A294" t="s" s="4">
        <v>1131</v>
      </c>
      <c r="B294" t="s" s="4">
        <v>2716</v>
      </c>
      <c r="C294" t="s" s="4">
        <v>2409</v>
      </c>
      <c r="D294" t="s" s="4">
        <v>2573</v>
      </c>
      <c r="E294" t="s" s="4">
        <v>2573</v>
      </c>
      <c r="F294" t="s" s="4">
        <v>92</v>
      </c>
      <c r="G294" t="s" s="4">
        <v>2410</v>
      </c>
    </row>
    <row r="295" ht="45.0" customHeight="true">
      <c r="A295" t="s" s="4">
        <v>1133</v>
      </c>
      <c r="B295" t="s" s="4">
        <v>2717</v>
      </c>
      <c r="C295" t="s" s="4">
        <v>2409</v>
      </c>
      <c r="D295" t="s" s="4">
        <v>2573</v>
      </c>
      <c r="E295" t="s" s="4">
        <v>2573</v>
      </c>
      <c r="F295" t="s" s="4">
        <v>92</v>
      </c>
      <c r="G295" t="s" s="4">
        <v>2410</v>
      </c>
    </row>
    <row r="296" ht="45.0" customHeight="true">
      <c r="A296" t="s" s="4">
        <v>1135</v>
      </c>
      <c r="B296" t="s" s="4">
        <v>2718</v>
      </c>
      <c r="C296" t="s" s="4">
        <v>2409</v>
      </c>
      <c r="D296" t="s" s="4">
        <v>2573</v>
      </c>
      <c r="E296" t="s" s="4">
        <v>2573</v>
      </c>
      <c r="F296" t="s" s="4">
        <v>92</v>
      </c>
      <c r="G296" t="s" s="4">
        <v>2410</v>
      </c>
    </row>
  </sheetData>
  <pageMargins bottom="0.75" footer="0.3" header="0.3" left="0.7" right="0.7" top="0.75"/>
</worksheet>
</file>

<file path=xl/worksheets/sheet9.xml><?xml version="1.0" encoding="utf-8"?>
<worksheet xmlns="http://schemas.openxmlformats.org/spreadsheetml/2006/main">
  <dimension ref="A1:H296"/>
  <sheetViews>
    <sheetView workbookViewId="0"/>
  </sheetViews>
  <sheetFormatPr defaultRowHeight="15.0"/>
  <cols>
    <col min="3" max="3" width="30.38671875" customWidth="true" bestFit="true"/>
    <col min="4" max="4" width="28.515625" customWidth="true" bestFit="true"/>
    <col min="5" max="5" width="27.54296875" customWidth="true" bestFit="true"/>
    <col min="6" max="6" width="32.88671875" customWidth="true" bestFit="true"/>
    <col min="7" max="7" width="28.59375" customWidth="true" bestFit="true"/>
    <col min="1" max="1" width="9.43359375" customWidth="true" bestFit="true"/>
    <col min="2" max="2" width="36.71875" customWidth="true" bestFit="true"/>
  </cols>
  <sheetData>
    <row r="1" hidden="true">
      <c r="B1"/>
      <c r="C1" t="s">
        <v>6</v>
      </c>
      <c r="D1" t="s">
        <v>10</v>
      </c>
      <c r="E1" t="s">
        <v>10</v>
      </c>
      <c r="F1" t="s">
        <v>6</v>
      </c>
      <c r="G1" t="s">
        <v>6</v>
      </c>
    </row>
    <row r="2" hidden="true">
      <c r="B2"/>
      <c r="C2" t="s">
        <v>2719</v>
      </c>
      <c r="D2" t="s">
        <v>2720</v>
      </c>
      <c r="E2" t="s">
        <v>2721</v>
      </c>
      <c r="F2" t="s">
        <v>2722</v>
      </c>
      <c r="G2" t="s">
        <v>2723</v>
      </c>
    </row>
    <row r="3">
      <c r="A3" t="s" s="1">
        <v>1150</v>
      </c>
      <c r="B3" s="1"/>
      <c r="C3" t="s" s="1">
        <v>2724</v>
      </c>
      <c r="D3" t="s" s="1">
        <v>2725</v>
      </c>
      <c r="E3" t="s" s="1">
        <v>2726</v>
      </c>
      <c r="F3" t="s" s="1">
        <v>2727</v>
      </c>
      <c r="G3" t="s" s="1">
        <v>2728</v>
      </c>
    </row>
    <row r="4" ht="45.0" customHeight="true">
      <c r="A4" t="s" s="4">
        <v>94</v>
      </c>
      <c r="B4" t="s" s="4">
        <v>2729</v>
      </c>
      <c r="C4" t="s" s="4">
        <v>2730</v>
      </c>
      <c r="D4" t="s" s="4">
        <v>2101</v>
      </c>
      <c r="E4" t="s" s="4">
        <v>2101</v>
      </c>
      <c r="F4" t="s" s="4">
        <v>92</v>
      </c>
      <c r="G4" t="s" s="4">
        <v>2410</v>
      </c>
    </row>
    <row r="5" ht="45.0" customHeight="true">
      <c r="A5" t="s" s="4">
        <v>104</v>
      </c>
      <c r="B5" t="s" s="4">
        <v>2731</v>
      </c>
      <c r="C5" t="s" s="4">
        <v>2730</v>
      </c>
      <c r="D5" t="s" s="4">
        <v>2101</v>
      </c>
      <c r="E5" t="s" s="4">
        <v>2101</v>
      </c>
      <c r="F5" t="s" s="4">
        <v>92</v>
      </c>
      <c r="G5" t="s" s="4">
        <v>2410</v>
      </c>
    </row>
    <row r="6" ht="45.0" customHeight="true">
      <c r="A6" t="s" s="4">
        <v>113</v>
      </c>
      <c r="B6" t="s" s="4">
        <v>2732</v>
      </c>
      <c r="C6" t="s" s="4">
        <v>2730</v>
      </c>
      <c r="D6" t="s" s="4">
        <v>2101</v>
      </c>
      <c r="E6" t="s" s="4">
        <v>2101</v>
      </c>
      <c r="F6" t="s" s="4">
        <v>92</v>
      </c>
      <c r="G6" t="s" s="4">
        <v>2410</v>
      </c>
    </row>
    <row r="7" ht="45.0" customHeight="true">
      <c r="A7" t="s" s="4">
        <v>119</v>
      </c>
      <c r="B7" t="s" s="4">
        <v>2733</v>
      </c>
      <c r="C7" t="s" s="4">
        <v>2730</v>
      </c>
      <c r="D7" t="s" s="4">
        <v>2101</v>
      </c>
      <c r="E7" t="s" s="4">
        <v>2101</v>
      </c>
      <c r="F7" t="s" s="4">
        <v>92</v>
      </c>
      <c r="G7" t="s" s="4">
        <v>2410</v>
      </c>
    </row>
    <row r="8" ht="45.0" customHeight="true">
      <c r="A8" t="s" s="4">
        <v>127</v>
      </c>
      <c r="B8" t="s" s="4">
        <v>2734</v>
      </c>
      <c r="C8" t="s" s="4">
        <v>2730</v>
      </c>
      <c r="D8" t="s" s="4">
        <v>2101</v>
      </c>
      <c r="E8" t="s" s="4">
        <v>2101</v>
      </c>
      <c r="F8" t="s" s="4">
        <v>92</v>
      </c>
      <c r="G8" t="s" s="4">
        <v>2410</v>
      </c>
    </row>
    <row r="9" ht="45.0" customHeight="true">
      <c r="A9" t="s" s="4">
        <v>131</v>
      </c>
      <c r="B9" t="s" s="4">
        <v>2735</v>
      </c>
      <c r="C9" t="s" s="4">
        <v>2730</v>
      </c>
      <c r="D9" t="s" s="4">
        <v>2101</v>
      </c>
      <c r="E9" t="s" s="4">
        <v>2101</v>
      </c>
      <c r="F9" t="s" s="4">
        <v>92</v>
      </c>
      <c r="G9" t="s" s="4">
        <v>2410</v>
      </c>
    </row>
    <row r="10" ht="45.0" customHeight="true">
      <c r="A10" t="s" s="4">
        <v>135</v>
      </c>
      <c r="B10" t="s" s="4">
        <v>2736</v>
      </c>
      <c r="C10" t="s" s="4">
        <v>2730</v>
      </c>
      <c r="D10" t="s" s="4">
        <v>2101</v>
      </c>
      <c r="E10" t="s" s="4">
        <v>2101</v>
      </c>
      <c r="F10" t="s" s="4">
        <v>92</v>
      </c>
      <c r="G10" t="s" s="4">
        <v>2410</v>
      </c>
    </row>
    <row r="11" ht="45.0" customHeight="true">
      <c r="A11" t="s" s="4">
        <v>140</v>
      </c>
      <c r="B11" t="s" s="4">
        <v>2737</v>
      </c>
      <c r="C11" t="s" s="4">
        <v>2730</v>
      </c>
      <c r="D11" t="s" s="4">
        <v>2101</v>
      </c>
      <c r="E11" t="s" s="4">
        <v>2101</v>
      </c>
      <c r="F11" t="s" s="4">
        <v>92</v>
      </c>
      <c r="G11" t="s" s="4">
        <v>2410</v>
      </c>
    </row>
    <row r="12" ht="45.0" customHeight="true">
      <c r="A12" t="s" s="4">
        <v>152</v>
      </c>
      <c r="B12" t="s" s="4">
        <v>2738</v>
      </c>
      <c r="C12" t="s" s="4">
        <v>2730</v>
      </c>
      <c r="D12" t="s" s="4">
        <v>2101</v>
      </c>
      <c r="E12" t="s" s="4">
        <v>2101</v>
      </c>
      <c r="F12" t="s" s="4">
        <v>92</v>
      </c>
      <c r="G12" t="s" s="4">
        <v>2410</v>
      </c>
    </row>
    <row r="13" ht="45.0" customHeight="true">
      <c r="A13" t="s" s="4">
        <v>163</v>
      </c>
      <c r="B13" t="s" s="4">
        <v>2739</v>
      </c>
      <c r="C13" t="s" s="4">
        <v>2730</v>
      </c>
      <c r="D13" t="s" s="4">
        <v>2101</v>
      </c>
      <c r="E13" t="s" s="4">
        <v>2101</v>
      </c>
      <c r="F13" t="s" s="4">
        <v>92</v>
      </c>
      <c r="G13" t="s" s="4">
        <v>2410</v>
      </c>
    </row>
    <row r="14" ht="45.0" customHeight="true">
      <c r="A14" t="s" s="4">
        <v>174</v>
      </c>
      <c r="B14" t="s" s="4">
        <v>2740</v>
      </c>
      <c r="C14" t="s" s="4">
        <v>2730</v>
      </c>
      <c r="D14" t="s" s="4">
        <v>2101</v>
      </c>
      <c r="E14" t="s" s="4">
        <v>2101</v>
      </c>
      <c r="F14" t="s" s="4">
        <v>92</v>
      </c>
      <c r="G14" t="s" s="4">
        <v>2410</v>
      </c>
    </row>
    <row r="15" ht="45.0" customHeight="true">
      <c r="A15" t="s" s="4">
        <v>182</v>
      </c>
      <c r="B15" t="s" s="4">
        <v>2741</v>
      </c>
      <c r="C15" t="s" s="4">
        <v>2730</v>
      </c>
      <c r="D15" t="s" s="4">
        <v>2101</v>
      </c>
      <c r="E15" t="s" s="4">
        <v>2101</v>
      </c>
      <c r="F15" t="s" s="4">
        <v>92</v>
      </c>
      <c r="G15" t="s" s="4">
        <v>2410</v>
      </c>
    </row>
    <row r="16" ht="45.0" customHeight="true">
      <c r="A16" t="s" s="4">
        <v>192</v>
      </c>
      <c r="B16" t="s" s="4">
        <v>2742</v>
      </c>
      <c r="C16" t="s" s="4">
        <v>2730</v>
      </c>
      <c r="D16" t="s" s="4">
        <v>2101</v>
      </c>
      <c r="E16" t="s" s="4">
        <v>2101</v>
      </c>
      <c r="F16" t="s" s="4">
        <v>92</v>
      </c>
      <c r="G16" t="s" s="4">
        <v>2410</v>
      </c>
    </row>
    <row r="17" ht="45.0" customHeight="true">
      <c r="A17" t="s" s="4">
        <v>198</v>
      </c>
      <c r="B17" t="s" s="4">
        <v>2743</v>
      </c>
      <c r="C17" t="s" s="4">
        <v>2730</v>
      </c>
      <c r="D17" t="s" s="4">
        <v>2101</v>
      </c>
      <c r="E17" t="s" s="4">
        <v>2101</v>
      </c>
      <c r="F17" t="s" s="4">
        <v>92</v>
      </c>
      <c r="G17" t="s" s="4">
        <v>2410</v>
      </c>
    </row>
    <row r="18" ht="45.0" customHeight="true">
      <c r="A18" t="s" s="4">
        <v>205</v>
      </c>
      <c r="B18" t="s" s="4">
        <v>2744</v>
      </c>
      <c r="C18" t="s" s="4">
        <v>2730</v>
      </c>
      <c r="D18" t="s" s="4">
        <v>2101</v>
      </c>
      <c r="E18" t="s" s="4">
        <v>2101</v>
      </c>
      <c r="F18" t="s" s="4">
        <v>92</v>
      </c>
      <c r="G18" t="s" s="4">
        <v>2410</v>
      </c>
    </row>
    <row r="19" ht="45.0" customHeight="true">
      <c r="A19" t="s" s="4">
        <v>210</v>
      </c>
      <c r="B19" t="s" s="4">
        <v>2745</v>
      </c>
      <c r="C19" t="s" s="4">
        <v>2730</v>
      </c>
      <c r="D19" t="s" s="4">
        <v>2101</v>
      </c>
      <c r="E19" t="s" s="4">
        <v>2101</v>
      </c>
      <c r="F19" t="s" s="4">
        <v>92</v>
      </c>
      <c r="G19" t="s" s="4">
        <v>2410</v>
      </c>
    </row>
    <row r="20" ht="45.0" customHeight="true">
      <c r="A20" t="s" s="4">
        <v>213</v>
      </c>
      <c r="B20" t="s" s="4">
        <v>2746</v>
      </c>
      <c r="C20" t="s" s="4">
        <v>2730</v>
      </c>
      <c r="D20" t="s" s="4">
        <v>2101</v>
      </c>
      <c r="E20" t="s" s="4">
        <v>2101</v>
      </c>
      <c r="F20" t="s" s="4">
        <v>92</v>
      </c>
      <c r="G20" t="s" s="4">
        <v>2410</v>
      </c>
    </row>
    <row r="21" ht="45.0" customHeight="true">
      <c r="A21" t="s" s="4">
        <v>221</v>
      </c>
      <c r="B21" t="s" s="4">
        <v>2747</v>
      </c>
      <c r="C21" t="s" s="4">
        <v>2730</v>
      </c>
      <c r="D21" t="s" s="4">
        <v>2101</v>
      </c>
      <c r="E21" t="s" s="4">
        <v>2101</v>
      </c>
      <c r="F21" t="s" s="4">
        <v>92</v>
      </c>
      <c r="G21" t="s" s="4">
        <v>2410</v>
      </c>
    </row>
    <row r="22" ht="45.0" customHeight="true">
      <c r="A22" t="s" s="4">
        <v>225</v>
      </c>
      <c r="B22" t="s" s="4">
        <v>2748</v>
      </c>
      <c r="C22" t="s" s="4">
        <v>2730</v>
      </c>
      <c r="D22" t="s" s="4">
        <v>2101</v>
      </c>
      <c r="E22" t="s" s="4">
        <v>2101</v>
      </c>
      <c r="F22" t="s" s="4">
        <v>92</v>
      </c>
      <c r="G22" t="s" s="4">
        <v>2410</v>
      </c>
    </row>
    <row r="23" ht="45.0" customHeight="true">
      <c r="A23" t="s" s="4">
        <v>229</v>
      </c>
      <c r="B23" t="s" s="4">
        <v>2749</v>
      </c>
      <c r="C23" t="s" s="4">
        <v>2730</v>
      </c>
      <c r="D23" t="s" s="4">
        <v>2101</v>
      </c>
      <c r="E23" t="s" s="4">
        <v>2101</v>
      </c>
      <c r="F23" t="s" s="4">
        <v>92</v>
      </c>
      <c r="G23" t="s" s="4">
        <v>2410</v>
      </c>
    </row>
    <row r="24" ht="45.0" customHeight="true">
      <c r="A24" t="s" s="4">
        <v>235</v>
      </c>
      <c r="B24" t="s" s="4">
        <v>2750</v>
      </c>
      <c r="C24" t="s" s="4">
        <v>2730</v>
      </c>
      <c r="D24" t="s" s="4">
        <v>2101</v>
      </c>
      <c r="E24" t="s" s="4">
        <v>2101</v>
      </c>
      <c r="F24" t="s" s="4">
        <v>92</v>
      </c>
      <c r="G24" t="s" s="4">
        <v>2410</v>
      </c>
    </row>
    <row r="25" ht="45.0" customHeight="true">
      <c r="A25" t="s" s="4">
        <v>242</v>
      </c>
      <c r="B25" t="s" s="4">
        <v>2751</v>
      </c>
      <c r="C25" t="s" s="4">
        <v>2730</v>
      </c>
      <c r="D25" t="s" s="4">
        <v>2101</v>
      </c>
      <c r="E25" t="s" s="4">
        <v>2101</v>
      </c>
      <c r="F25" t="s" s="4">
        <v>92</v>
      </c>
      <c r="G25" t="s" s="4">
        <v>2410</v>
      </c>
    </row>
    <row r="26" ht="45.0" customHeight="true">
      <c r="A26" t="s" s="4">
        <v>248</v>
      </c>
      <c r="B26" t="s" s="4">
        <v>2752</v>
      </c>
      <c r="C26" t="s" s="4">
        <v>2730</v>
      </c>
      <c r="D26" t="s" s="4">
        <v>2101</v>
      </c>
      <c r="E26" t="s" s="4">
        <v>2101</v>
      </c>
      <c r="F26" t="s" s="4">
        <v>92</v>
      </c>
      <c r="G26" t="s" s="4">
        <v>2410</v>
      </c>
    </row>
    <row r="27" ht="45.0" customHeight="true">
      <c r="A27" t="s" s="4">
        <v>255</v>
      </c>
      <c r="B27" t="s" s="4">
        <v>2753</v>
      </c>
      <c r="C27" t="s" s="4">
        <v>2730</v>
      </c>
      <c r="D27" t="s" s="4">
        <v>2101</v>
      </c>
      <c r="E27" t="s" s="4">
        <v>2101</v>
      </c>
      <c r="F27" t="s" s="4">
        <v>92</v>
      </c>
      <c r="G27" t="s" s="4">
        <v>2410</v>
      </c>
    </row>
    <row r="28" ht="45.0" customHeight="true">
      <c r="A28" t="s" s="4">
        <v>262</v>
      </c>
      <c r="B28" t="s" s="4">
        <v>2754</v>
      </c>
      <c r="C28" t="s" s="4">
        <v>2730</v>
      </c>
      <c r="D28" t="s" s="4">
        <v>2101</v>
      </c>
      <c r="E28" t="s" s="4">
        <v>2101</v>
      </c>
      <c r="F28" t="s" s="4">
        <v>92</v>
      </c>
      <c r="G28" t="s" s="4">
        <v>2410</v>
      </c>
    </row>
    <row r="29" ht="45.0" customHeight="true">
      <c r="A29" t="s" s="4">
        <v>267</v>
      </c>
      <c r="B29" t="s" s="4">
        <v>2755</v>
      </c>
      <c r="C29" t="s" s="4">
        <v>2730</v>
      </c>
      <c r="D29" t="s" s="4">
        <v>2101</v>
      </c>
      <c r="E29" t="s" s="4">
        <v>2101</v>
      </c>
      <c r="F29" t="s" s="4">
        <v>92</v>
      </c>
      <c r="G29" t="s" s="4">
        <v>2410</v>
      </c>
    </row>
    <row r="30" ht="45.0" customHeight="true">
      <c r="A30" t="s" s="4">
        <v>271</v>
      </c>
      <c r="B30" t="s" s="4">
        <v>2756</v>
      </c>
      <c r="C30" t="s" s="4">
        <v>2730</v>
      </c>
      <c r="D30" t="s" s="4">
        <v>2101</v>
      </c>
      <c r="E30" t="s" s="4">
        <v>2101</v>
      </c>
      <c r="F30" t="s" s="4">
        <v>92</v>
      </c>
      <c r="G30" t="s" s="4">
        <v>2410</v>
      </c>
    </row>
    <row r="31" ht="45.0" customHeight="true">
      <c r="A31" t="s" s="4">
        <v>276</v>
      </c>
      <c r="B31" t="s" s="4">
        <v>2757</v>
      </c>
      <c r="C31" t="s" s="4">
        <v>2730</v>
      </c>
      <c r="D31" t="s" s="4">
        <v>2101</v>
      </c>
      <c r="E31" t="s" s="4">
        <v>2101</v>
      </c>
      <c r="F31" t="s" s="4">
        <v>92</v>
      </c>
      <c r="G31" t="s" s="4">
        <v>2410</v>
      </c>
    </row>
    <row r="32" ht="45.0" customHeight="true">
      <c r="A32" t="s" s="4">
        <v>280</v>
      </c>
      <c r="B32" t="s" s="4">
        <v>2758</v>
      </c>
      <c r="C32" t="s" s="4">
        <v>2730</v>
      </c>
      <c r="D32" t="s" s="4">
        <v>2101</v>
      </c>
      <c r="E32" t="s" s="4">
        <v>2101</v>
      </c>
      <c r="F32" t="s" s="4">
        <v>92</v>
      </c>
      <c r="G32" t="s" s="4">
        <v>2410</v>
      </c>
    </row>
    <row r="33" ht="45.0" customHeight="true">
      <c r="A33" t="s" s="4">
        <v>283</v>
      </c>
      <c r="B33" t="s" s="4">
        <v>2759</v>
      </c>
      <c r="C33" t="s" s="4">
        <v>2730</v>
      </c>
      <c r="D33" t="s" s="4">
        <v>2101</v>
      </c>
      <c r="E33" t="s" s="4">
        <v>2101</v>
      </c>
      <c r="F33" t="s" s="4">
        <v>92</v>
      </c>
      <c r="G33" t="s" s="4">
        <v>2410</v>
      </c>
    </row>
    <row r="34" ht="45.0" customHeight="true">
      <c r="A34" t="s" s="4">
        <v>287</v>
      </c>
      <c r="B34" t="s" s="4">
        <v>2760</v>
      </c>
      <c r="C34" t="s" s="4">
        <v>2730</v>
      </c>
      <c r="D34" t="s" s="4">
        <v>2101</v>
      </c>
      <c r="E34" t="s" s="4">
        <v>2101</v>
      </c>
      <c r="F34" t="s" s="4">
        <v>92</v>
      </c>
      <c r="G34" t="s" s="4">
        <v>2410</v>
      </c>
    </row>
    <row r="35" ht="45.0" customHeight="true">
      <c r="A35" t="s" s="4">
        <v>292</v>
      </c>
      <c r="B35" t="s" s="4">
        <v>2761</v>
      </c>
      <c r="C35" t="s" s="4">
        <v>2730</v>
      </c>
      <c r="D35" t="s" s="4">
        <v>2101</v>
      </c>
      <c r="E35" t="s" s="4">
        <v>2101</v>
      </c>
      <c r="F35" t="s" s="4">
        <v>92</v>
      </c>
      <c r="G35" t="s" s="4">
        <v>2410</v>
      </c>
    </row>
    <row r="36" ht="45.0" customHeight="true">
      <c r="A36" t="s" s="4">
        <v>298</v>
      </c>
      <c r="B36" t="s" s="4">
        <v>2762</v>
      </c>
      <c r="C36" t="s" s="4">
        <v>2730</v>
      </c>
      <c r="D36" t="s" s="4">
        <v>2101</v>
      </c>
      <c r="E36" t="s" s="4">
        <v>2101</v>
      </c>
      <c r="F36" t="s" s="4">
        <v>92</v>
      </c>
      <c r="G36" t="s" s="4">
        <v>2410</v>
      </c>
    </row>
    <row r="37" ht="45.0" customHeight="true">
      <c r="A37" t="s" s="4">
        <v>304</v>
      </c>
      <c r="B37" t="s" s="4">
        <v>2763</v>
      </c>
      <c r="C37" t="s" s="4">
        <v>2730</v>
      </c>
      <c r="D37" t="s" s="4">
        <v>2101</v>
      </c>
      <c r="E37" t="s" s="4">
        <v>2101</v>
      </c>
      <c r="F37" t="s" s="4">
        <v>92</v>
      </c>
      <c r="G37" t="s" s="4">
        <v>2410</v>
      </c>
    </row>
    <row r="38" ht="45.0" customHeight="true">
      <c r="A38" t="s" s="4">
        <v>309</v>
      </c>
      <c r="B38" t="s" s="4">
        <v>2764</v>
      </c>
      <c r="C38" t="s" s="4">
        <v>2730</v>
      </c>
      <c r="D38" t="s" s="4">
        <v>2101</v>
      </c>
      <c r="E38" t="s" s="4">
        <v>2101</v>
      </c>
      <c r="F38" t="s" s="4">
        <v>92</v>
      </c>
      <c r="G38" t="s" s="4">
        <v>2410</v>
      </c>
    </row>
    <row r="39" ht="45.0" customHeight="true">
      <c r="A39" t="s" s="4">
        <v>319</v>
      </c>
      <c r="B39" t="s" s="4">
        <v>2765</v>
      </c>
      <c r="C39" t="s" s="4">
        <v>2730</v>
      </c>
      <c r="D39" t="s" s="4">
        <v>2101</v>
      </c>
      <c r="E39" t="s" s="4">
        <v>2101</v>
      </c>
      <c r="F39" t="s" s="4">
        <v>92</v>
      </c>
      <c r="G39" t="s" s="4">
        <v>2410</v>
      </c>
    </row>
    <row r="40" ht="45.0" customHeight="true">
      <c r="A40" t="s" s="4">
        <v>325</v>
      </c>
      <c r="B40" t="s" s="4">
        <v>2766</v>
      </c>
      <c r="C40" t="s" s="4">
        <v>2730</v>
      </c>
      <c r="D40" t="s" s="4">
        <v>2101</v>
      </c>
      <c r="E40" t="s" s="4">
        <v>2101</v>
      </c>
      <c r="F40" t="s" s="4">
        <v>92</v>
      </c>
      <c r="G40" t="s" s="4">
        <v>2410</v>
      </c>
    </row>
    <row r="41" ht="45.0" customHeight="true">
      <c r="A41" t="s" s="4">
        <v>332</v>
      </c>
      <c r="B41" t="s" s="4">
        <v>2767</v>
      </c>
      <c r="C41" t="s" s="4">
        <v>2730</v>
      </c>
      <c r="D41" t="s" s="4">
        <v>2101</v>
      </c>
      <c r="E41" t="s" s="4">
        <v>2101</v>
      </c>
      <c r="F41" t="s" s="4">
        <v>92</v>
      </c>
      <c r="G41" t="s" s="4">
        <v>2410</v>
      </c>
    </row>
    <row r="42" ht="45.0" customHeight="true">
      <c r="A42" t="s" s="4">
        <v>336</v>
      </c>
      <c r="B42" t="s" s="4">
        <v>2768</v>
      </c>
      <c r="C42" t="s" s="4">
        <v>2730</v>
      </c>
      <c r="D42" t="s" s="4">
        <v>2101</v>
      </c>
      <c r="E42" t="s" s="4">
        <v>2101</v>
      </c>
      <c r="F42" t="s" s="4">
        <v>92</v>
      </c>
      <c r="G42" t="s" s="4">
        <v>2410</v>
      </c>
    </row>
    <row r="43" ht="45.0" customHeight="true">
      <c r="A43" t="s" s="4">
        <v>341</v>
      </c>
      <c r="B43" t="s" s="4">
        <v>2769</v>
      </c>
      <c r="C43" t="s" s="4">
        <v>2730</v>
      </c>
      <c r="D43" t="s" s="4">
        <v>2101</v>
      </c>
      <c r="E43" t="s" s="4">
        <v>2101</v>
      </c>
      <c r="F43" t="s" s="4">
        <v>92</v>
      </c>
      <c r="G43" t="s" s="4">
        <v>2410</v>
      </c>
    </row>
    <row r="44" ht="45.0" customHeight="true">
      <c r="A44" t="s" s="4">
        <v>345</v>
      </c>
      <c r="B44" t="s" s="4">
        <v>2770</v>
      </c>
      <c r="C44" t="s" s="4">
        <v>2730</v>
      </c>
      <c r="D44" t="s" s="4">
        <v>2101</v>
      </c>
      <c r="E44" t="s" s="4">
        <v>2101</v>
      </c>
      <c r="F44" t="s" s="4">
        <v>92</v>
      </c>
      <c r="G44" t="s" s="4">
        <v>2410</v>
      </c>
    </row>
    <row r="45" ht="45.0" customHeight="true">
      <c r="A45" t="s" s="4">
        <v>348</v>
      </c>
      <c r="B45" t="s" s="4">
        <v>2771</v>
      </c>
      <c r="C45" t="s" s="4">
        <v>2730</v>
      </c>
      <c r="D45" t="s" s="4">
        <v>2101</v>
      </c>
      <c r="E45" t="s" s="4">
        <v>2101</v>
      </c>
      <c r="F45" t="s" s="4">
        <v>92</v>
      </c>
      <c r="G45" t="s" s="4">
        <v>2410</v>
      </c>
    </row>
    <row r="46" ht="45.0" customHeight="true">
      <c r="A46" t="s" s="4">
        <v>351</v>
      </c>
      <c r="B46" t="s" s="4">
        <v>2772</v>
      </c>
      <c r="C46" t="s" s="4">
        <v>2730</v>
      </c>
      <c r="D46" t="s" s="4">
        <v>2101</v>
      </c>
      <c r="E46" t="s" s="4">
        <v>2101</v>
      </c>
      <c r="F46" t="s" s="4">
        <v>92</v>
      </c>
      <c r="G46" t="s" s="4">
        <v>2410</v>
      </c>
    </row>
    <row r="47" ht="45.0" customHeight="true">
      <c r="A47" t="s" s="4">
        <v>356</v>
      </c>
      <c r="B47" t="s" s="4">
        <v>2773</v>
      </c>
      <c r="C47" t="s" s="4">
        <v>2730</v>
      </c>
      <c r="D47" t="s" s="4">
        <v>2101</v>
      </c>
      <c r="E47" t="s" s="4">
        <v>2101</v>
      </c>
      <c r="F47" t="s" s="4">
        <v>92</v>
      </c>
      <c r="G47" t="s" s="4">
        <v>2410</v>
      </c>
    </row>
    <row r="48" ht="45.0" customHeight="true">
      <c r="A48" t="s" s="4">
        <v>362</v>
      </c>
      <c r="B48" t="s" s="4">
        <v>2774</v>
      </c>
      <c r="C48" t="s" s="4">
        <v>2730</v>
      </c>
      <c r="D48" t="s" s="4">
        <v>2101</v>
      </c>
      <c r="E48" t="s" s="4">
        <v>2101</v>
      </c>
      <c r="F48" t="s" s="4">
        <v>92</v>
      </c>
      <c r="G48" t="s" s="4">
        <v>2410</v>
      </c>
    </row>
    <row r="49" ht="45.0" customHeight="true">
      <c r="A49" t="s" s="4">
        <v>367</v>
      </c>
      <c r="B49" t="s" s="4">
        <v>2775</v>
      </c>
      <c r="C49" t="s" s="4">
        <v>2730</v>
      </c>
      <c r="D49" t="s" s="4">
        <v>2101</v>
      </c>
      <c r="E49" t="s" s="4">
        <v>2101</v>
      </c>
      <c r="F49" t="s" s="4">
        <v>92</v>
      </c>
      <c r="G49" t="s" s="4">
        <v>2410</v>
      </c>
    </row>
    <row r="50" ht="45.0" customHeight="true">
      <c r="A50" t="s" s="4">
        <v>372</v>
      </c>
      <c r="B50" t="s" s="4">
        <v>2776</v>
      </c>
      <c r="C50" t="s" s="4">
        <v>2730</v>
      </c>
      <c r="D50" t="s" s="4">
        <v>2101</v>
      </c>
      <c r="E50" t="s" s="4">
        <v>2101</v>
      </c>
      <c r="F50" t="s" s="4">
        <v>92</v>
      </c>
      <c r="G50" t="s" s="4">
        <v>2410</v>
      </c>
    </row>
    <row r="51" ht="45.0" customHeight="true">
      <c r="A51" t="s" s="4">
        <v>378</v>
      </c>
      <c r="B51" t="s" s="4">
        <v>2777</v>
      </c>
      <c r="C51" t="s" s="4">
        <v>2730</v>
      </c>
      <c r="D51" t="s" s="4">
        <v>2101</v>
      </c>
      <c r="E51" t="s" s="4">
        <v>2101</v>
      </c>
      <c r="F51" t="s" s="4">
        <v>92</v>
      </c>
      <c r="G51" t="s" s="4">
        <v>2410</v>
      </c>
    </row>
    <row r="52" ht="45.0" customHeight="true">
      <c r="A52" t="s" s="4">
        <v>383</v>
      </c>
      <c r="B52" t="s" s="4">
        <v>2778</v>
      </c>
      <c r="C52" t="s" s="4">
        <v>2730</v>
      </c>
      <c r="D52" t="s" s="4">
        <v>2101</v>
      </c>
      <c r="E52" t="s" s="4">
        <v>2101</v>
      </c>
      <c r="F52" t="s" s="4">
        <v>92</v>
      </c>
      <c r="G52" t="s" s="4">
        <v>2410</v>
      </c>
    </row>
    <row r="53" ht="45.0" customHeight="true">
      <c r="A53" t="s" s="4">
        <v>387</v>
      </c>
      <c r="B53" t="s" s="4">
        <v>2779</v>
      </c>
      <c r="C53" t="s" s="4">
        <v>2730</v>
      </c>
      <c r="D53" t="s" s="4">
        <v>2101</v>
      </c>
      <c r="E53" t="s" s="4">
        <v>2101</v>
      </c>
      <c r="F53" t="s" s="4">
        <v>92</v>
      </c>
      <c r="G53" t="s" s="4">
        <v>2410</v>
      </c>
    </row>
    <row r="54" ht="45.0" customHeight="true">
      <c r="A54" t="s" s="4">
        <v>390</v>
      </c>
      <c r="B54" t="s" s="4">
        <v>2780</v>
      </c>
      <c r="C54" t="s" s="4">
        <v>2730</v>
      </c>
      <c r="D54" t="s" s="4">
        <v>2101</v>
      </c>
      <c r="E54" t="s" s="4">
        <v>2101</v>
      </c>
      <c r="F54" t="s" s="4">
        <v>92</v>
      </c>
      <c r="G54" t="s" s="4">
        <v>2410</v>
      </c>
    </row>
    <row r="55" ht="45.0" customHeight="true">
      <c r="A55" t="s" s="4">
        <v>395</v>
      </c>
      <c r="B55" t="s" s="4">
        <v>2781</v>
      </c>
      <c r="C55" t="s" s="4">
        <v>2730</v>
      </c>
      <c r="D55" t="s" s="4">
        <v>2101</v>
      </c>
      <c r="E55" t="s" s="4">
        <v>2101</v>
      </c>
      <c r="F55" t="s" s="4">
        <v>92</v>
      </c>
      <c r="G55" t="s" s="4">
        <v>2410</v>
      </c>
    </row>
    <row r="56" ht="45.0" customHeight="true">
      <c r="A56" t="s" s="4">
        <v>398</v>
      </c>
      <c r="B56" t="s" s="4">
        <v>2782</v>
      </c>
      <c r="C56" t="s" s="4">
        <v>2730</v>
      </c>
      <c r="D56" t="s" s="4">
        <v>2101</v>
      </c>
      <c r="E56" t="s" s="4">
        <v>2101</v>
      </c>
      <c r="F56" t="s" s="4">
        <v>92</v>
      </c>
      <c r="G56" t="s" s="4">
        <v>2410</v>
      </c>
    </row>
    <row r="57" ht="45.0" customHeight="true">
      <c r="A57" t="s" s="4">
        <v>403</v>
      </c>
      <c r="B57" t="s" s="4">
        <v>2783</v>
      </c>
      <c r="C57" t="s" s="4">
        <v>2730</v>
      </c>
      <c r="D57" t="s" s="4">
        <v>2101</v>
      </c>
      <c r="E57" t="s" s="4">
        <v>2101</v>
      </c>
      <c r="F57" t="s" s="4">
        <v>92</v>
      </c>
      <c r="G57" t="s" s="4">
        <v>2410</v>
      </c>
    </row>
    <row r="58" ht="45.0" customHeight="true">
      <c r="A58" t="s" s="4">
        <v>408</v>
      </c>
      <c r="B58" t="s" s="4">
        <v>2784</v>
      </c>
      <c r="C58" t="s" s="4">
        <v>2730</v>
      </c>
      <c r="D58" t="s" s="4">
        <v>2101</v>
      </c>
      <c r="E58" t="s" s="4">
        <v>2101</v>
      </c>
      <c r="F58" t="s" s="4">
        <v>92</v>
      </c>
      <c r="G58" t="s" s="4">
        <v>2410</v>
      </c>
    </row>
    <row r="59" ht="45.0" customHeight="true">
      <c r="A59" t="s" s="4">
        <v>412</v>
      </c>
      <c r="B59" t="s" s="4">
        <v>2785</v>
      </c>
      <c r="C59" t="s" s="4">
        <v>2730</v>
      </c>
      <c r="D59" t="s" s="4">
        <v>2101</v>
      </c>
      <c r="E59" t="s" s="4">
        <v>2101</v>
      </c>
      <c r="F59" t="s" s="4">
        <v>92</v>
      </c>
      <c r="G59" t="s" s="4">
        <v>2410</v>
      </c>
    </row>
    <row r="60" ht="45.0" customHeight="true">
      <c r="A60" t="s" s="4">
        <v>416</v>
      </c>
      <c r="B60" t="s" s="4">
        <v>2786</v>
      </c>
      <c r="C60" t="s" s="4">
        <v>2730</v>
      </c>
      <c r="D60" t="s" s="4">
        <v>2101</v>
      </c>
      <c r="E60" t="s" s="4">
        <v>2101</v>
      </c>
      <c r="F60" t="s" s="4">
        <v>92</v>
      </c>
      <c r="G60" t="s" s="4">
        <v>2410</v>
      </c>
    </row>
    <row r="61" ht="45.0" customHeight="true">
      <c r="A61" t="s" s="4">
        <v>419</v>
      </c>
      <c r="B61" t="s" s="4">
        <v>2787</v>
      </c>
      <c r="C61" t="s" s="4">
        <v>2730</v>
      </c>
      <c r="D61" t="s" s="4">
        <v>2101</v>
      </c>
      <c r="E61" t="s" s="4">
        <v>2101</v>
      </c>
      <c r="F61" t="s" s="4">
        <v>92</v>
      </c>
      <c r="G61" t="s" s="4">
        <v>2410</v>
      </c>
    </row>
    <row r="62" ht="45.0" customHeight="true">
      <c r="A62" t="s" s="4">
        <v>423</v>
      </c>
      <c r="B62" t="s" s="4">
        <v>2788</v>
      </c>
      <c r="C62" t="s" s="4">
        <v>2730</v>
      </c>
      <c r="D62" t="s" s="4">
        <v>2101</v>
      </c>
      <c r="E62" t="s" s="4">
        <v>2101</v>
      </c>
      <c r="F62" t="s" s="4">
        <v>92</v>
      </c>
      <c r="G62" t="s" s="4">
        <v>2410</v>
      </c>
    </row>
    <row r="63" ht="45.0" customHeight="true">
      <c r="A63" t="s" s="4">
        <v>426</v>
      </c>
      <c r="B63" t="s" s="4">
        <v>2789</v>
      </c>
      <c r="C63" t="s" s="4">
        <v>2730</v>
      </c>
      <c r="D63" t="s" s="4">
        <v>2101</v>
      </c>
      <c r="E63" t="s" s="4">
        <v>2101</v>
      </c>
      <c r="F63" t="s" s="4">
        <v>92</v>
      </c>
      <c r="G63" t="s" s="4">
        <v>2410</v>
      </c>
    </row>
    <row r="64" ht="45.0" customHeight="true">
      <c r="A64" t="s" s="4">
        <v>431</v>
      </c>
      <c r="B64" t="s" s="4">
        <v>2790</v>
      </c>
      <c r="C64" t="s" s="4">
        <v>2730</v>
      </c>
      <c r="D64" t="s" s="4">
        <v>2101</v>
      </c>
      <c r="E64" t="s" s="4">
        <v>2101</v>
      </c>
      <c r="F64" t="s" s="4">
        <v>92</v>
      </c>
      <c r="G64" t="s" s="4">
        <v>2410</v>
      </c>
    </row>
    <row r="65" ht="45.0" customHeight="true">
      <c r="A65" t="s" s="4">
        <v>437</v>
      </c>
      <c r="B65" t="s" s="4">
        <v>2791</v>
      </c>
      <c r="C65" t="s" s="4">
        <v>2730</v>
      </c>
      <c r="D65" t="s" s="4">
        <v>2101</v>
      </c>
      <c r="E65" t="s" s="4">
        <v>2101</v>
      </c>
      <c r="F65" t="s" s="4">
        <v>92</v>
      </c>
      <c r="G65" t="s" s="4">
        <v>2410</v>
      </c>
    </row>
    <row r="66" ht="45.0" customHeight="true">
      <c r="A66" t="s" s="4">
        <v>441</v>
      </c>
      <c r="B66" t="s" s="4">
        <v>2792</v>
      </c>
      <c r="C66" t="s" s="4">
        <v>2730</v>
      </c>
      <c r="D66" t="s" s="4">
        <v>2101</v>
      </c>
      <c r="E66" t="s" s="4">
        <v>2101</v>
      </c>
      <c r="F66" t="s" s="4">
        <v>92</v>
      </c>
      <c r="G66" t="s" s="4">
        <v>2410</v>
      </c>
    </row>
    <row r="67" ht="45.0" customHeight="true">
      <c r="A67" t="s" s="4">
        <v>445</v>
      </c>
      <c r="B67" t="s" s="4">
        <v>2793</v>
      </c>
      <c r="C67" t="s" s="4">
        <v>2730</v>
      </c>
      <c r="D67" t="s" s="4">
        <v>2101</v>
      </c>
      <c r="E67" t="s" s="4">
        <v>2101</v>
      </c>
      <c r="F67" t="s" s="4">
        <v>92</v>
      </c>
      <c r="G67" t="s" s="4">
        <v>2410</v>
      </c>
    </row>
    <row r="68" ht="45.0" customHeight="true">
      <c r="A68" t="s" s="4">
        <v>449</v>
      </c>
      <c r="B68" t="s" s="4">
        <v>2794</v>
      </c>
      <c r="C68" t="s" s="4">
        <v>2730</v>
      </c>
      <c r="D68" t="s" s="4">
        <v>2101</v>
      </c>
      <c r="E68" t="s" s="4">
        <v>2101</v>
      </c>
      <c r="F68" t="s" s="4">
        <v>92</v>
      </c>
      <c r="G68" t="s" s="4">
        <v>2410</v>
      </c>
    </row>
    <row r="69" ht="45.0" customHeight="true">
      <c r="A69" t="s" s="4">
        <v>453</v>
      </c>
      <c r="B69" t="s" s="4">
        <v>2795</v>
      </c>
      <c r="C69" t="s" s="4">
        <v>2730</v>
      </c>
      <c r="D69" t="s" s="4">
        <v>2101</v>
      </c>
      <c r="E69" t="s" s="4">
        <v>2101</v>
      </c>
      <c r="F69" t="s" s="4">
        <v>92</v>
      </c>
      <c r="G69" t="s" s="4">
        <v>2410</v>
      </c>
    </row>
    <row r="70" ht="45.0" customHeight="true">
      <c r="A70" t="s" s="4">
        <v>459</v>
      </c>
      <c r="B70" t="s" s="4">
        <v>2796</v>
      </c>
      <c r="C70" t="s" s="4">
        <v>2730</v>
      </c>
      <c r="D70" t="s" s="4">
        <v>2101</v>
      </c>
      <c r="E70" t="s" s="4">
        <v>2101</v>
      </c>
      <c r="F70" t="s" s="4">
        <v>92</v>
      </c>
      <c r="G70" t="s" s="4">
        <v>2410</v>
      </c>
    </row>
    <row r="71" ht="45.0" customHeight="true">
      <c r="A71" t="s" s="4">
        <v>462</v>
      </c>
      <c r="B71" t="s" s="4">
        <v>2797</v>
      </c>
      <c r="C71" t="s" s="4">
        <v>2730</v>
      </c>
      <c r="D71" t="s" s="4">
        <v>2101</v>
      </c>
      <c r="E71" t="s" s="4">
        <v>2101</v>
      </c>
      <c r="F71" t="s" s="4">
        <v>92</v>
      </c>
      <c r="G71" t="s" s="4">
        <v>2410</v>
      </c>
    </row>
    <row r="72" ht="45.0" customHeight="true">
      <c r="A72" t="s" s="4">
        <v>466</v>
      </c>
      <c r="B72" t="s" s="4">
        <v>2798</v>
      </c>
      <c r="C72" t="s" s="4">
        <v>2730</v>
      </c>
      <c r="D72" t="s" s="4">
        <v>2101</v>
      </c>
      <c r="E72" t="s" s="4">
        <v>2101</v>
      </c>
      <c r="F72" t="s" s="4">
        <v>92</v>
      </c>
      <c r="G72" t="s" s="4">
        <v>2410</v>
      </c>
    </row>
    <row r="73" ht="45.0" customHeight="true">
      <c r="A73" t="s" s="4">
        <v>469</v>
      </c>
      <c r="B73" t="s" s="4">
        <v>2799</v>
      </c>
      <c r="C73" t="s" s="4">
        <v>2730</v>
      </c>
      <c r="D73" t="s" s="4">
        <v>2101</v>
      </c>
      <c r="E73" t="s" s="4">
        <v>2101</v>
      </c>
      <c r="F73" t="s" s="4">
        <v>92</v>
      </c>
      <c r="G73" t="s" s="4">
        <v>2410</v>
      </c>
    </row>
    <row r="74" ht="45.0" customHeight="true">
      <c r="A74" t="s" s="4">
        <v>472</v>
      </c>
      <c r="B74" t="s" s="4">
        <v>2800</v>
      </c>
      <c r="C74" t="s" s="4">
        <v>2730</v>
      </c>
      <c r="D74" t="s" s="4">
        <v>2101</v>
      </c>
      <c r="E74" t="s" s="4">
        <v>2101</v>
      </c>
      <c r="F74" t="s" s="4">
        <v>92</v>
      </c>
      <c r="G74" t="s" s="4">
        <v>2410</v>
      </c>
    </row>
    <row r="75" ht="45.0" customHeight="true">
      <c r="A75" t="s" s="4">
        <v>476</v>
      </c>
      <c r="B75" t="s" s="4">
        <v>2801</v>
      </c>
      <c r="C75" t="s" s="4">
        <v>2730</v>
      </c>
      <c r="D75" t="s" s="4">
        <v>2101</v>
      </c>
      <c r="E75" t="s" s="4">
        <v>2101</v>
      </c>
      <c r="F75" t="s" s="4">
        <v>92</v>
      </c>
      <c r="G75" t="s" s="4">
        <v>2410</v>
      </c>
    </row>
    <row r="76" ht="45.0" customHeight="true">
      <c r="A76" t="s" s="4">
        <v>480</v>
      </c>
      <c r="B76" t="s" s="4">
        <v>2802</v>
      </c>
      <c r="C76" t="s" s="4">
        <v>2730</v>
      </c>
      <c r="D76" t="s" s="4">
        <v>2101</v>
      </c>
      <c r="E76" t="s" s="4">
        <v>2101</v>
      </c>
      <c r="F76" t="s" s="4">
        <v>92</v>
      </c>
      <c r="G76" t="s" s="4">
        <v>2410</v>
      </c>
    </row>
    <row r="77" ht="45.0" customHeight="true">
      <c r="A77" t="s" s="4">
        <v>484</v>
      </c>
      <c r="B77" t="s" s="4">
        <v>2803</v>
      </c>
      <c r="C77" t="s" s="4">
        <v>2730</v>
      </c>
      <c r="D77" t="s" s="4">
        <v>2101</v>
      </c>
      <c r="E77" t="s" s="4">
        <v>2101</v>
      </c>
      <c r="F77" t="s" s="4">
        <v>92</v>
      </c>
      <c r="G77" t="s" s="4">
        <v>2410</v>
      </c>
    </row>
    <row r="78" ht="45.0" customHeight="true">
      <c r="A78" t="s" s="4">
        <v>488</v>
      </c>
      <c r="B78" t="s" s="4">
        <v>2804</v>
      </c>
      <c r="C78" t="s" s="4">
        <v>2730</v>
      </c>
      <c r="D78" t="s" s="4">
        <v>2101</v>
      </c>
      <c r="E78" t="s" s="4">
        <v>2101</v>
      </c>
      <c r="F78" t="s" s="4">
        <v>92</v>
      </c>
      <c r="G78" t="s" s="4">
        <v>2410</v>
      </c>
    </row>
    <row r="79" ht="45.0" customHeight="true">
      <c r="A79" t="s" s="4">
        <v>491</v>
      </c>
      <c r="B79" t="s" s="4">
        <v>2805</v>
      </c>
      <c r="C79" t="s" s="4">
        <v>2730</v>
      </c>
      <c r="D79" t="s" s="4">
        <v>2101</v>
      </c>
      <c r="E79" t="s" s="4">
        <v>2101</v>
      </c>
      <c r="F79" t="s" s="4">
        <v>92</v>
      </c>
      <c r="G79" t="s" s="4">
        <v>2410</v>
      </c>
    </row>
    <row r="80" ht="45.0" customHeight="true">
      <c r="A80" t="s" s="4">
        <v>496</v>
      </c>
      <c r="B80" t="s" s="4">
        <v>2806</v>
      </c>
      <c r="C80" t="s" s="4">
        <v>2730</v>
      </c>
      <c r="D80" t="s" s="4">
        <v>2101</v>
      </c>
      <c r="E80" t="s" s="4">
        <v>2101</v>
      </c>
      <c r="F80" t="s" s="4">
        <v>92</v>
      </c>
      <c r="G80" t="s" s="4">
        <v>2410</v>
      </c>
    </row>
    <row r="81" ht="45.0" customHeight="true">
      <c r="A81" t="s" s="4">
        <v>499</v>
      </c>
      <c r="B81" t="s" s="4">
        <v>2807</v>
      </c>
      <c r="C81" t="s" s="4">
        <v>2730</v>
      </c>
      <c r="D81" t="s" s="4">
        <v>2101</v>
      </c>
      <c r="E81" t="s" s="4">
        <v>2101</v>
      </c>
      <c r="F81" t="s" s="4">
        <v>92</v>
      </c>
      <c r="G81" t="s" s="4">
        <v>2410</v>
      </c>
    </row>
    <row r="82" ht="45.0" customHeight="true">
      <c r="A82" t="s" s="4">
        <v>503</v>
      </c>
      <c r="B82" t="s" s="4">
        <v>2808</v>
      </c>
      <c r="C82" t="s" s="4">
        <v>2730</v>
      </c>
      <c r="D82" t="s" s="4">
        <v>2101</v>
      </c>
      <c r="E82" t="s" s="4">
        <v>2101</v>
      </c>
      <c r="F82" t="s" s="4">
        <v>92</v>
      </c>
      <c r="G82" t="s" s="4">
        <v>2410</v>
      </c>
    </row>
    <row r="83" ht="45.0" customHeight="true">
      <c r="A83" t="s" s="4">
        <v>506</v>
      </c>
      <c r="B83" t="s" s="4">
        <v>2809</v>
      </c>
      <c r="C83" t="s" s="4">
        <v>2730</v>
      </c>
      <c r="D83" t="s" s="4">
        <v>2101</v>
      </c>
      <c r="E83" t="s" s="4">
        <v>2101</v>
      </c>
      <c r="F83" t="s" s="4">
        <v>92</v>
      </c>
      <c r="G83" t="s" s="4">
        <v>2410</v>
      </c>
    </row>
    <row r="84" ht="45.0" customHeight="true">
      <c r="A84" t="s" s="4">
        <v>513</v>
      </c>
      <c r="B84" t="s" s="4">
        <v>2810</v>
      </c>
      <c r="C84" t="s" s="4">
        <v>2730</v>
      </c>
      <c r="D84" t="s" s="4">
        <v>2101</v>
      </c>
      <c r="E84" t="s" s="4">
        <v>2101</v>
      </c>
      <c r="F84" t="s" s="4">
        <v>92</v>
      </c>
      <c r="G84" t="s" s="4">
        <v>2410</v>
      </c>
    </row>
    <row r="85" ht="45.0" customHeight="true">
      <c r="A85" t="s" s="4">
        <v>516</v>
      </c>
      <c r="B85" t="s" s="4">
        <v>2811</v>
      </c>
      <c r="C85" t="s" s="4">
        <v>2730</v>
      </c>
      <c r="D85" t="s" s="4">
        <v>2101</v>
      </c>
      <c r="E85" t="s" s="4">
        <v>2101</v>
      </c>
      <c r="F85" t="s" s="4">
        <v>92</v>
      </c>
      <c r="G85" t="s" s="4">
        <v>2410</v>
      </c>
    </row>
    <row r="86" ht="45.0" customHeight="true">
      <c r="A86" t="s" s="4">
        <v>519</v>
      </c>
      <c r="B86" t="s" s="4">
        <v>2812</v>
      </c>
      <c r="C86" t="s" s="4">
        <v>2730</v>
      </c>
      <c r="D86" t="s" s="4">
        <v>2101</v>
      </c>
      <c r="E86" t="s" s="4">
        <v>2101</v>
      </c>
      <c r="F86" t="s" s="4">
        <v>92</v>
      </c>
      <c r="G86" t="s" s="4">
        <v>2410</v>
      </c>
    </row>
    <row r="87" ht="45.0" customHeight="true">
      <c r="A87" t="s" s="4">
        <v>523</v>
      </c>
      <c r="B87" t="s" s="4">
        <v>2813</v>
      </c>
      <c r="C87" t="s" s="4">
        <v>2730</v>
      </c>
      <c r="D87" t="s" s="4">
        <v>2101</v>
      </c>
      <c r="E87" t="s" s="4">
        <v>2101</v>
      </c>
      <c r="F87" t="s" s="4">
        <v>92</v>
      </c>
      <c r="G87" t="s" s="4">
        <v>2410</v>
      </c>
    </row>
    <row r="88" ht="45.0" customHeight="true">
      <c r="A88" t="s" s="4">
        <v>528</v>
      </c>
      <c r="B88" t="s" s="4">
        <v>2814</v>
      </c>
      <c r="C88" t="s" s="4">
        <v>2730</v>
      </c>
      <c r="D88" t="s" s="4">
        <v>2101</v>
      </c>
      <c r="E88" t="s" s="4">
        <v>2101</v>
      </c>
      <c r="F88" t="s" s="4">
        <v>92</v>
      </c>
      <c r="G88" t="s" s="4">
        <v>2410</v>
      </c>
    </row>
    <row r="89" ht="45.0" customHeight="true">
      <c r="A89" t="s" s="4">
        <v>531</v>
      </c>
      <c r="B89" t="s" s="4">
        <v>2815</v>
      </c>
      <c r="C89" t="s" s="4">
        <v>2730</v>
      </c>
      <c r="D89" t="s" s="4">
        <v>2101</v>
      </c>
      <c r="E89" t="s" s="4">
        <v>2101</v>
      </c>
      <c r="F89" t="s" s="4">
        <v>92</v>
      </c>
      <c r="G89" t="s" s="4">
        <v>2410</v>
      </c>
    </row>
    <row r="90" ht="45.0" customHeight="true">
      <c r="A90" t="s" s="4">
        <v>534</v>
      </c>
      <c r="B90" t="s" s="4">
        <v>2816</v>
      </c>
      <c r="C90" t="s" s="4">
        <v>2730</v>
      </c>
      <c r="D90" t="s" s="4">
        <v>2101</v>
      </c>
      <c r="E90" t="s" s="4">
        <v>2101</v>
      </c>
      <c r="F90" t="s" s="4">
        <v>92</v>
      </c>
      <c r="G90" t="s" s="4">
        <v>2410</v>
      </c>
    </row>
    <row r="91" ht="45.0" customHeight="true">
      <c r="A91" t="s" s="4">
        <v>541</v>
      </c>
      <c r="B91" t="s" s="4">
        <v>2817</v>
      </c>
      <c r="C91" t="s" s="4">
        <v>2730</v>
      </c>
      <c r="D91" t="s" s="4">
        <v>2101</v>
      </c>
      <c r="E91" t="s" s="4">
        <v>2101</v>
      </c>
      <c r="F91" t="s" s="4">
        <v>92</v>
      </c>
      <c r="G91" t="s" s="4">
        <v>2410</v>
      </c>
    </row>
    <row r="92" ht="45.0" customHeight="true">
      <c r="A92" t="s" s="4">
        <v>544</v>
      </c>
      <c r="B92" t="s" s="4">
        <v>2818</v>
      </c>
      <c r="C92" t="s" s="4">
        <v>2730</v>
      </c>
      <c r="D92" t="s" s="4">
        <v>2101</v>
      </c>
      <c r="E92" t="s" s="4">
        <v>2101</v>
      </c>
      <c r="F92" t="s" s="4">
        <v>92</v>
      </c>
      <c r="G92" t="s" s="4">
        <v>2410</v>
      </c>
    </row>
    <row r="93" ht="45.0" customHeight="true">
      <c r="A93" t="s" s="4">
        <v>548</v>
      </c>
      <c r="B93" t="s" s="4">
        <v>2819</v>
      </c>
      <c r="C93" t="s" s="4">
        <v>2730</v>
      </c>
      <c r="D93" t="s" s="4">
        <v>2101</v>
      </c>
      <c r="E93" t="s" s="4">
        <v>2101</v>
      </c>
      <c r="F93" t="s" s="4">
        <v>92</v>
      </c>
      <c r="G93" t="s" s="4">
        <v>2410</v>
      </c>
    </row>
    <row r="94" ht="45.0" customHeight="true">
      <c r="A94" t="s" s="4">
        <v>552</v>
      </c>
      <c r="B94" t="s" s="4">
        <v>2820</v>
      </c>
      <c r="C94" t="s" s="4">
        <v>2730</v>
      </c>
      <c r="D94" t="s" s="4">
        <v>2101</v>
      </c>
      <c r="E94" t="s" s="4">
        <v>2101</v>
      </c>
      <c r="F94" t="s" s="4">
        <v>92</v>
      </c>
      <c r="G94" t="s" s="4">
        <v>2410</v>
      </c>
    </row>
    <row r="95" ht="45.0" customHeight="true">
      <c r="A95" t="s" s="4">
        <v>557</v>
      </c>
      <c r="B95" t="s" s="4">
        <v>2821</v>
      </c>
      <c r="C95" t="s" s="4">
        <v>2730</v>
      </c>
      <c r="D95" t="s" s="4">
        <v>2101</v>
      </c>
      <c r="E95" t="s" s="4">
        <v>2101</v>
      </c>
      <c r="F95" t="s" s="4">
        <v>92</v>
      </c>
      <c r="G95" t="s" s="4">
        <v>2410</v>
      </c>
    </row>
    <row r="96" ht="45.0" customHeight="true">
      <c r="A96" t="s" s="4">
        <v>563</v>
      </c>
      <c r="B96" t="s" s="4">
        <v>2822</v>
      </c>
      <c r="C96" t="s" s="4">
        <v>2730</v>
      </c>
      <c r="D96" t="s" s="4">
        <v>2101</v>
      </c>
      <c r="E96" t="s" s="4">
        <v>2101</v>
      </c>
      <c r="F96" t="s" s="4">
        <v>92</v>
      </c>
      <c r="G96" t="s" s="4">
        <v>2410</v>
      </c>
    </row>
    <row r="97" ht="45.0" customHeight="true">
      <c r="A97" t="s" s="4">
        <v>569</v>
      </c>
      <c r="B97" t="s" s="4">
        <v>2823</v>
      </c>
      <c r="C97" t="s" s="4">
        <v>2730</v>
      </c>
      <c r="D97" t="s" s="4">
        <v>2101</v>
      </c>
      <c r="E97" t="s" s="4">
        <v>2101</v>
      </c>
      <c r="F97" t="s" s="4">
        <v>92</v>
      </c>
      <c r="G97" t="s" s="4">
        <v>2410</v>
      </c>
    </row>
    <row r="98" ht="45.0" customHeight="true">
      <c r="A98" t="s" s="4">
        <v>573</v>
      </c>
      <c r="B98" t="s" s="4">
        <v>2824</v>
      </c>
      <c r="C98" t="s" s="4">
        <v>2730</v>
      </c>
      <c r="D98" t="s" s="4">
        <v>2101</v>
      </c>
      <c r="E98" t="s" s="4">
        <v>2101</v>
      </c>
      <c r="F98" t="s" s="4">
        <v>92</v>
      </c>
      <c r="G98" t="s" s="4">
        <v>2410</v>
      </c>
    </row>
    <row r="99" ht="45.0" customHeight="true">
      <c r="A99" t="s" s="4">
        <v>578</v>
      </c>
      <c r="B99" t="s" s="4">
        <v>2825</v>
      </c>
      <c r="C99" t="s" s="4">
        <v>2730</v>
      </c>
      <c r="D99" t="s" s="4">
        <v>2101</v>
      </c>
      <c r="E99" t="s" s="4">
        <v>2101</v>
      </c>
      <c r="F99" t="s" s="4">
        <v>92</v>
      </c>
      <c r="G99" t="s" s="4">
        <v>2410</v>
      </c>
    </row>
    <row r="100" ht="45.0" customHeight="true">
      <c r="A100" t="s" s="4">
        <v>582</v>
      </c>
      <c r="B100" t="s" s="4">
        <v>2826</v>
      </c>
      <c r="C100" t="s" s="4">
        <v>2730</v>
      </c>
      <c r="D100" t="s" s="4">
        <v>2101</v>
      </c>
      <c r="E100" t="s" s="4">
        <v>2101</v>
      </c>
      <c r="F100" t="s" s="4">
        <v>92</v>
      </c>
      <c r="G100" t="s" s="4">
        <v>2410</v>
      </c>
    </row>
    <row r="101" ht="45.0" customHeight="true">
      <c r="A101" t="s" s="4">
        <v>584</v>
      </c>
      <c r="B101" t="s" s="4">
        <v>2827</v>
      </c>
      <c r="C101" t="s" s="4">
        <v>2730</v>
      </c>
      <c r="D101" t="s" s="4">
        <v>2101</v>
      </c>
      <c r="E101" t="s" s="4">
        <v>2101</v>
      </c>
      <c r="F101" t="s" s="4">
        <v>92</v>
      </c>
      <c r="G101" t="s" s="4">
        <v>2410</v>
      </c>
    </row>
    <row r="102" ht="45.0" customHeight="true">
      <c r="A102" t="s" s="4">
        <v>589</v>
      </c>
      <c r="B102" t="s" s="4">
        <v>2828</v>
      </c>
      <c r="C102" t="s" s="4">
        <v>2730</v>
      </c>
      <c r="D102" t="s" s="4">
        <v>2101</v>
      </c>
      <c r="E102" t="s" s="4">
        <v>2101</v>
      </c>
      <c r="F102" t="s" s="4">
        <v>92</v>
      </c>
      <c r="G102" t="s" s="4">
        <v>2410</v>
      </c>
    </row>
    <row r="103" ht="45.0" customHeight="true">
      <c r="A103" t="s" s="4">
        <v>594</v>
      </c>
      <c r="B103" t="s" s="4">
        <v>2829</v>
      </c>
      <c r="C103" t="s" s="4">
        <v>2730</v>
      </c>
      <c r="D103" t="s" s="4">
        <v>2101</v>
      </c>
      <c r="E103" t="s" s="4">
        <v>2101</v>
      </c>
      <c r="F103" t="s" s="4">
        <v>92</v>
      </c>
      <c r="G103" t="s" s="4">
        <v>2410</v>
      </c>
    </row>
    <row r="104" ht="45.0" customHeight="true">
      <c r="A104" t="s" s="4">
        <v>599</v>
      </c>
      <c r="B104" t="s" s="4">
        <v>2830</v>
      </c>
      <c r="C104" t="s" s="4">
        <v>2730</v>
      </c>
      <c r="D104" t="s" s="4">
        <v>2101</v>
      </c>
      <c r="E104" t="s" s="4">
        <v>2101</v>
      </c>
      <c r="F104" t="s" s="4">
        <v>92</v>
      </c>
      <c r="G104" t="s" s="4">
        <v>2410</v>
      </c>
    </row>
    <row r="105" ht="45.0" customHeight="true">
      <c r="A105" t="s" s="4">
        <v>606</v>
      </c>
      <c r="B105" t="s" s="4">
        <v>2831</v>
      </c>
      <c r="C105" t="s" s="4">
        <v>2730</v>
      </c>
      <c r="D105" t="s" s="4">
        <v>2101</v>
      </c>
      <c r="E105" t="s" s="4">
        <v>2101</v>
      </c>
      <c r="F105" t="s" s="4">
        <v>92</v>
      </c>
      <c r="G105" t="s" s="4">
        <v>2410</v>
      </c>
    </row>
    <row r="106" ht="45.0" customHeight="true">
      <c r="A106" t="s" s="4">
        <v>611</v>
      </c>
      <c r="B106" t="s" s="4">
        <v>2832</v>
      </c>
      <c r="C106" t="s" s="4">
        <v>2730</v>
      </c>
      <c r="D106" t="s" s="4">
        <v>2101</v>
      </c>
      <c r="E106" t="s" s="4">
        <v>2101</v>
      </c>
      <c r="F106" t="s" s="4">
        <v>92</v>
      </c>
      <c r="G106" t="s" s="4">
        <v>2410</v>
      </c>
    </row>
    <row r="107" ht="45.0" customHeight="true">
      <c r="A107" t="s" s="4">
        <v>616</v>
      </c>
      <c r="B107" t="s" s="4">
        <v>2833</v>
      </c>
      <c r="C107" t="s" s="4">
        <v>2730</v>
      </c>
      <c r="D107" t="s" s="4">
        <v>2101</v>
      </c>
      <c r="E107" t="s" s="4">
        <v>2101</v>
      </c>
      <c r="F107" t="s" s="4">
        <v>92</v>
      </c>
      <c r="G107" t="s" s="4">
        <v>2410</v>
      </c>
    </row>
    <row r="108" ht="45.0" customHeight="true">
      <c r="A108" t="s" s="4">
        <v>620</v>
      </c>
      <c r="B108" t="s" s="4">
        <v>2834</v>
      </c>
      <c r="C108" t="s" s="4">
        <v>2730</v>
      </c>
      <c r="D108" t="s" s="4">
        <v>2101</v>
      </c>
      <c r="E108" t="s" s="4">
        <v>2101</v>
      </c>
      <c r="F108" t="s" s="4">
        <v>92</v>
      </c>
      <c r="G108" t="s" s="4">
        <v>2410</v>
      </c>
    </row>
    <row r="109" ht="45.0" customHeight="true">
      <c r="A109" t="s" s="4">
        <v>624</v>
      </c>
      <c r="B109" t="s" s="4">
        <v>2835</v>
      </c>
      <c r="C109" t="s" s="4">
        <v>2730</v>
      </c>
      <c r="D109" t="s" s="4">
        <v>2101</v>
      </c>
      <c r="E109" t="s" s="4">
        <v>2101</v>
      </c>
      <c r="F109" t="s" s="4">
        <v>92</v>
      </c>
      <c r="G109" t="s" s="4">
        <v>2410</v>
      </c>
    </row>
    <row r="110" ht="45.0" customHeight="true">
      <c r="A110" t="s" s="4">
        <v>627</v>
      </c>
      <c r="B110" t="s" s="4">
        <v>2836</v>
      </c>
      <c r="C110" t="s" s="4">
        <v>2730</v>
      </c>
      <c r="D110" t="s" s="4">
        <v>2101</v>
      </c>
      <c r="E110" t="s" s="4">
        <v>2101</v>
      </c>
      <c r="F110" t="s" s="4">
        <v>92</v>
      </c>
      <c r="G110" t="s" s="4">
        <v>2410</v>
      </c>
    </row>
    <row r="111" ht="45.0" customHeight="true">
      <c r="A111" t="s" s="4">
        <v>632</v>
      </c>
      <c r="B111" t="s" s="4">
        <v>2837</v>
      </c>
      <c r="C111" t="s" s="4">
        <v>2730</v>
      </c>
      <c r="D111" t="s" s="4">
        <v>2101</v>
      </c>
      <c r="E111" t="s" s="4">
        <v>2101</v>
      </c>
      <c r="F111" t="s" s="4">
        <v>92</v>
      </c>
      <c r="G111" t="s" s="4">
        <v>2410</v>
      </c>
    </row>
    <row r="112" ht="45.0" customHeight="true">
      <c r="A112" t="s" s="4">
        <v>636</v>
      </c>
      <c r="B112" t="s" s="4">
        <v>2838</v>
      </c>
      <c r="C112" t="s" s="4">
        <v>2730</v>
      </c>
      <c r="D112" t="s" s="4">
        <v>2101</v>
      </c>
      <c r="E112" t="s" s="4">
        <v>2101</v>
      </c>
      <c r="F112" t="s" s="4">
        <v>92</v>
      </c>
      <c r="G112" t="s" s="4">
        <v>2410</v>
      </c>
    </row>
    <row r="113" ht="45.0" customHeight="true">
      <c r="A113" t="s" s="4">
        <v>640</v>
      </c>
      <c r="B113" t="s" s="4">
        <v>2839</v>
      </c>
      <c r="C113" t="s" s="4">
        <v>2730</v>
      </c>
      <c r="D113" t="s" s="4">
        <v>2101</v>
      </c>
      <c r="E113" t="s" s="4">
        <v>2101</v>
      </c>
      <c r="F113" t="s" s="4">
        <v>92</v>
      </c>
      <c r="G113" t="s" s="4">
        <v>2410</v>
      </c>
    </row>
    <row r="114" ht="45.0" customHeight="true">
      <c r="A114" t="s" s="4">
        <v>644</v>
      </c>
      <c r="B114" t="s" s="4">
        <v>2840</v>
      </c>
      <c r="C114" t="s" s="4">
        <v>2730</v>
      </c>
      <c r="D114" t="s" s="4">
        <v>2101</v>
      </c>
      <c r="E114" t="s" s="4">
        <v>2101</v>
      </c>
      <c r="F114" t="s" s="4">
        <v>92</v>
      </c>
      <c r="G114" t="s" s="4">
        <v>2410</v>
      </c>
    </row>
    <row r="115" ht="45.0" customHeight="true">
      <c r="A115" t="s" s="4">
        <v>648</v>
      </c>
      <c r="B115" t="s" s="4">
        <v>2841</v>
      </c>
      <c r="C115" t="s" s="4">
        <v>2730</v>
      </c>
      <c r="D115" t="s" s="4">
        <v>2101</v>
      </c>
      <c r="E115" t="s" s="4">
        <v>2101</v>
      </c>
      <c r="F115" t="s" s="4">
        <v>92</v>
      </c>
      <c r="G115" t="s" s="4">
        <v>2410</v>
      </c>
    </row>
    <row r="116" ht="45.0" customHeight="true">
      <c r="A116" t="s" s="4">
        <v>653</v>
      </c>
      <c r="B116" t="s" s="4">
        <v>2842</v>
      </c>
      <c r="C116" t="s" s="4">
        <v>2730</v>
      </c>
      <c r="D116" t="s" s="4">
        <v>2101</v>
      </c>
      <c r="E116" t="s" s="4">
        <v>2101</v>
      </c>
      <c r="F116" t="s" s="4">
        <v>92</v>
      </c>
      <c r="G116" t="s" s="4">
        <v>2410</v>
      </c>
    </row>
    <row r="117" ht="45.0" customHeight="true">
      <c r="A117" t="s" s="4">
        <v>658</v>
      </c>
      <c r="B117" t="s" s="4">
        <v>2843</v>
      </c>
      <c r="C117" t="s" s="4">
        <v>2730</v>
      </c>
      <c r="D117" t="s" s="4">
        <v>2101</v>
      </c>
      <c r="E117" t="s" s="4">
        <v>2101</v>
      </c>
      <c r="F117" t="s" s="4">
        <v>92</v>
      </c>
      <c r="G117" t="s" s="4">
        <v>2410</v>
      </c>
    </row>
    <row r="118" ht="45.0" customHeight="true">
      <c r="A118" t="s" s="4">
        <v>661</v>
      </c>
      <c r="B118" t="s" s="4">
        <v>2844</v>
      </c>
      <c r="C118" t="s" s="4">
        <v>2730</v>
      </c>
      <c r="D118" t="s" s="4">
        <v>2101</v>
      </c>
      <c r="E118" t="s" s="4">
        <v>2101</v>
      </c>
      <c r="F118" t="s" s="4">
        <v>92</v>
      </c>
      <c r="G118" t="s" s="4">
        <v>2410</v>
      </c>
    </row>
    <row r="119" ht="45.0" customHeight="true">
      <c r="A119" t="s" s="4">
        <v>667</v>
      </c>
      <c r="B119" t="s" s="4">
        <v>2845</v>
      </c>
      <c r="C119" t="s" s="4">
        <v>2730</v>
      </c>
      <c r="D119" t="s" s="4">
        <v>2101</v>
      </c>
      <c r="E119" t="s" s="4">
        <v>2101</v>
      </c>
      <c r="F119" t="s" s="4">
        <v>92</v>
      </c>
      <c r="G119" t="s" s="4">
        <v>2410</v>
      </c>
    </row>
    <row r="120" ht="45.0" customHeight="true">
      <c r="A120" t="s" s="4">
        <v>671</v>
      </c>
      <c r="B120" t="s" s="4">
        <v>2846</v>
      </c>
      <c r="C120" t="s" s="4">
        <v>2730</v>
      </c>
      <c r="D120" t="s" s="4">
        <v>2101</v>
      </c>
      <c r="E120" t="s" s="4">
        <v>2101</v>
      </c>
      <c r="F120" t="s" s="4">
        <v>92</v>
      </c>
      <c r="G120" t="s" s="4">
        <v>2410</v>
      </c>
    </row>
    <row r="121" ht="45.0" customHeight="true">
      <c r="A121" t="s" s="4">
        <v>675</v>
      </c>
      <c r="B121" t="s" s="4">
        <v>2847</v>
      </c>
      <c r="C121" t="s" s="4">
        <v>2730</v>
      </c>
      <c r="D121" t="s" s="4">
        <v>2101</v>
      </c>
      <c r="E121" t="s" s="4">
        <v>2101</v>
      </c>
      <c r="F121" t="s" s="4">
        <v>92</v>
      </c>
      <c r="G121" t="s" s="4">
        <v>2410</v>
      </c>
    </row>
    <row r="122" ht="45.0" customHeight="true">
      <c r="A122" t="s" s="4">
        <v>679</v>
      </c>
      <c r="B122" t="s" s="4">
        <v>2848</v>
      </c>
      <c r="C122" t="s" s="4">
        <v>2730</v>
      </c>
      <c r="D122" t="s" s="4">
        <v>2101</v>
      </c>
      <c r="E122" t="s" s="4">
        <v>2101</v>
      </c>
      <c r="F122" t="s" s="4">
        <v>92</v>
      </c>
      <c r="G122" t="s" s="4">
        <v>2410</v>
      </c>
    </row>
    <row r="123" ht="45.0" customHeight="true">
      <c r="A123" t="s" s="4">
        <v>683</v>
      </c>
      <c r="B123" t="s" s="4">
        <v>2849</v>
      </c>
      <c r="C123" t="s" s="4">
        <v>2730</v>
      </c>
      <c r="D123" t="s" s="4">
        <v>2101</v>
      </c>
      <c r="E123" t="s" s="4">
        <v>2101</v>
      </c>
      <c r="F123" t="s" s="4">
        <v>92</v>
      </c>
      <c r="G123" t="s" s="4">
        <v>2410</v>
      </c>
    </row>
    <row r="124" ht="45.0" customHeight="true">
      <c r="A124" t="s" s="4">
        <v>687</v>
      </c>
      <c r="B124" t="s" s="4">
        <v>2850</v>
      </c>
      <c r="C124" t="s" s="4">
        <v>2730</v>
      </c>
      <c r="D124" t="s" s="4">
        <v>2101</v>
      </c>
      <c r="E124" t="s" s="4">
        <v>2101</v>
      </c>
      <c r="F124" t="s" s="4">
        <v>92</v>
      </c>
      <c r="G124" t="s" s="4">
        <v>2410</v>
      </c>
    </row>
    <row r="125" ht="45.0" customHeight="true">
      <c r="A125" t="s" s="4">
        <v>691</v>
      </c>
      <c r="B125" t="s" s="4">
        <v>2851</v>
      </c>
      <c r="C125" t="s" s="4">
        <v>2730</v>
      </c>
      <c r="D125" t="s" s="4">
        <v>2101</v>
      </c>
      <c r="E125" t="s" s="4">
        <v>2101</v>
      </c>
      <c r="F125" t="s" s="4">
        <v>92</v>
      </c>
      <c r="G125" t="s" s="4">
        <v>2410</v>
      </c>
    </row>
    <row r="126" ht="45.0" customHeight="true">
      <c r="A126" t="s" s="4">
        <v>695</v>
      </c>
      <c r="B126" t="s" s="4">
        <v>2852</v>
      </c>
      <c r="C126" t="s" s="4">
        <v>2730</v>
      </c>
      <c r="D126" t="s" s="4">
        <v>2101</v>
      </c>
      <c r="E126" t="s" s="4">
        <v>2101</v>
      </c>
      <c r="F126" t="s" s="4">
        <v>92</v>
      </c>
      <c r="G126" t="s" s="4">
        <v>2410</v>
      </c>
    </row>
    <row r="127" ht="45.0" customHeight="true">
      <c r="A127" t="s" s="4">
        <v>699</v>
      </c>
      <c r="B127" t="s" s="4">
        <v>2853</v>
      </c>
      <c r="C127" t="s" s="4">
        <v>2730</v>
      </c>
      <c r="D127" t="s" s="4">
        <v>2101</v>
      </c>
      <c r="E127" t="s" s="4">
        <v>2101</v>
      </c>
      <c r="F127" t="s" s="4">
        <v>92</v>
      </c>
      <c r="G127" t="s" s="4">
        <v>2410</v>
      </c>
    </row>
    <row r="128" ht="45.0" customHeight="true">
      <c r="A128" t="s" s="4">
        <v>703</v>
      </c>
      <c r="B128" t="s" s="4">
        <v>2854</v>
      </c>
      <c r="C128" t="s" s="4">
        <v>2730</v>
      </c>
      <c r="D128" t="s" s="4">
        <v>2101</v>
      </c>
      <c r="E128" t="s" s="4">
        <v>2101</v>
      </c>
      <c r="F128" t="s" s="4">
        <v>92</v>
      </c>
      <c r="G128" t="s" s="4">
        <v>2410</v>
      </c>
    </row>
    <row r="129" ht="45.0" customHeight="true">
      <c r="A129" t="s" s="4">
        <v>709</v>
      </c>
      <c r="B129" t="s" s="4">
        <v>2855</v>
      </c>
      <c r="C129" t="s" s="4">
        <v>2730</v>
      </c>
      <c r="D129" t="s" s="4">
        <v>2101</v>
      </c>
      <c r="E129" t="s" s="4">
        <v>2101</v>
      </c>
      <c r="F129" t="s" s="4">
        <v>92</v>
      </c>
      <c r="G129" t="s" s="4">
        <v>2410</v>
      </c>
    </row>
    <row r="130" ht="45.0" customHeight="true">
      <c r="A130" t="s" s="4">
        <v>714</v>
      </c>
      <c r="B130" t="s" s="4">
        <v>2856</v>
      </c>
      <c r="C130" t="s" s="4">
        <v>2730</v>
      </c>
      <c r="D130" t="s" s="4">
        <v>2101</v>
      </c>
      <c r="E130" t="s" s="4">
        <v>2101</v>
      </c>
      <c r="F130" t="s" s="4">
        <v>92</v>
      </c>
      <c r="G130" t="s" s="4">
        <v>2410</v>
      </c>
    </row>
    <row r="131" ht="45.0" customHeight="true">
      <c r="A131" t="s" s="4">
        <v>717</v>
      </c>
      <c r="B131" t="s" s="4">
        <v>2857</v>
      </c>
      <c r="C131" t="s" s="4">
        <v>2730</v>
      </c>
      <c r="D131" t="s" s="4">
        <v>2101</v>
      </c>
      <c r="E131" t="s" s="4">
        <v>2101</v>
      </c>
      <c r="F131" t="s" s="4">
        <v>92</v>
      </c>
      <c r="G131" t="s" s="4">
        <v>2410</v>
      </c>
    </row>
    <row r="132" ht="45.0" customHeight="true">
      <c r="A132" t="s" s="4">
        <v>721</v>
      </c>
      <c r="B132" t="s" s="4">
        <v>2858</v>
      </c>
      <c r="C132" t="s" s="4">
        <v>2730</v>
      </c>
      <c r="D132" t="s" s="4">
        <v>2101</v>
      </c>
      <c r="E132" t="s" s="4">
        <v>2101</v>
      </c>
      <c r="F132" t="s" s="4">
        <v>92</v>
      </c>
      <c r="G132" t="s" s="4">
        <v>2410</v>
      </c>
    </row>
    <row r="133" ht="45.0" customHeight="true">
      <c r="A133" t="s" s="4">
        <v>724</v>
      </c>
      <c r="B133" t="s" s="4">
        <v>2859</v>
      </c>
      <c r="C133" t="s" s="4">
        <v>2730</v>
      </c>
      <c r="D133" t="s" s="4">
        <v>2101</v>
      </c>
      <c r="E133" t="s" s="4">
        <v>2101</v>
      </c>
      <c r="F133" t="s" s="4">
        <v>92</v>
      </c>
      <c r="G133" t="s" s="4">
        <v>2410</v>
      </c>
    </row>
    <row r="134" ht="45.0" customHeight="true">
      <c r="A134" t="s" s="4">
        <v>727</v>
      </c>
      <c r="B134" t="s" s="4">
        <v>2860</v>
      </c>
      <c r="C134" t="s" s="4">
        <v>2730</v>
      </c>
      <c r="D134" t="s" s="4">
        <v>2101</v>
      </c>
      <c r="E134" t="s" s="4">
        <v>2101</v>
      </c>
      <c r="F134" t="s" s="4">
        <v>92</v>
      </c>
      <c r="G134" t="s" s="4">
        <v>2410</v>
      </c>
    </row>
    <row r="135" ht="45.0" customHeight="true">
      <c r="A135" t="s" s="4">
        <v>734</v>
      </c>
      <c r="B135" t="s" s="4">
        <v>2861</v>
      </c>
      <c r="C135" t="s" s="4">
        <v>2730</v>
      </c>
      <c r="D135" t="s" s="4">
        <v>2101</v>
      </c>
      <c r="E135" t="s" s="4">
        <v>2101</v>
      </c>
      <c r="F135" t="s" s="4">
        <v>92</v>
      </c>
      <c r="G135" t="s" s="4">
        <v>2410</v>
      </c>
    </row>
    <row r="136" ht="45.0" customHeight="true">
      <c r="A136" t="s" s="4">
        <v>739</v>
      </c>
      <c r="B136" t="s" s="4">
        <v>2862</v>
      </c>
      <c r="C136" t="s" s="4">
        <v>2730</v>
      </c>
      <c r="D136" t="s" s="4">
        <v>2101</v>
      </c>
      <c r="E136" t="s" s="4">
        <v>2101</v>
      </c>
      <c r="F136" t="s" s="4">
        <v>92</v>
      </c>
      <c r="G136" t="s" s="4">
        <v>2410</v>
      </c>
    </row>
    <row r="137" ht="45.0" customHeight="true">
      <c r="A137" t="s" s="4">
        <v>743</v>
      </c>
      <c r="B137" t="s" s="4">
        <v>2863</v>
      </c>
      <c r="C137" t="s" s="4">
        <v>2730</v>
      </c>
      <c r="D137" t="s" s="4">
        <v>2101</v>
      </c>
      <c r="E137" t="s" s="4">
        <v>2101</v>
      </c>
      <c r="F137" t="s" s="4">
        <v>92</v>
      </c>
      <c r="G137" t="s" s="4">
        <v>2410</v>
      </c>
    </row>
    <row r="138" ht="45.0" customHeight="true">
      <c r="A138" t="s" s="4">
        <v>748</v>
      </c>
      <c r="B138" t="s" s="4">
        <v>2864</v>
      </c>
      <c r="C138" t="s" s="4">
        <v>2730</v>
      </c>
      <c r="D138" t="s" s="4">
        <v>2101</v>
      </c>
      <c r="E138" t="s" s="4">
        <v>2101</v>
      </c>
      <c r="F138" t="s" s="4">
        <v>92</v>
      </c>
      <c r="G138" t="s" s="4">
        <v>2410</v>
      </c>
    </row>
    <row r="139" ht="45.0" customHeight="true">
      <c r="A139" t="s" s="4">
        <v>753</v>
      </c>
      <c r="B139" t="s" s="4">
        <v>2865</v>
      </c>
      <c r="C139" t="s" s="4">
        <v>2730</v>
      </c>
      <c r="D139" t="s" s="4">
        <v>2101</v>
      </c>
      <c r="E139" t="s" s="4">
        <v>2101</v>
      </c>
      <c r="F139" t="s" s="4">
        <v>92</v>
      </c>
      <c r="G139" t="s" s="4">
        <v>2410</v>
      </c>
    </row>
    <row r="140" ht="45.0" customHeight="true">
      <c r="A140" t="s" s="4">
        <v>758</v>
      </c>
      <c r="B140" t="s" s="4">
        <v>2866</v>
      </c>
      <c r="C140" t="s" s="4">
        <v>2730</v>
      </c>
      <c r="D140" t="s" s="4">
        <v>2101</v>
      </c>
      <c r="E140" t="s" s="4">
        <v>2101</v>
      </c>
      <c r="F140" t="s" s="4">
        <v>92</v>
      </c>
      <c r="G140" t="s" s="4">
        <v>2410</v>
      </c>
    </row>
    <row r="141" ht="45.0" customHeight="true">
      <c r="A141" t="s" s="4">
        <v>762</v>
      </c>
      <c r="B141" t="s" s="4">
        <v>2867</v>
      </c>
      <c r="C141" t="s" s="4">
        <v>2730</v>
      </c>
      <c r="D141" t="s" s="4">
        <v>2101</v>
      </c>
      <c r="E141" t="s" s="4">
        <v>2101</v>
      </c>
      <c r="F141" t="s" s="4">
        <v>92</v>
      </c>
      <c r="G141" t="s" s="4">
        <v>2410</v>
      </c>
    </row>
    <row r="142" ht="45.0" customHeight="true">
      <c r="A142" t="s" s="4">
        <v>766</v>
      </c>
      <c r="B142" t="s" s="4">
        <v>2868</v>
      </c>
      <c r="C142" t="s" s="4">
        <v>2730</v>
      </c>
      <c r="D142" t="s" s="4">
        <v>2101</v>
      </c>
      <c r="E142" t="s" s="4">
        <v>2101</v>
      </c>
      <c r="F142" t="s" s="4">
        <v>92</v>
      </c>
      <c r="G142" t="s" s="4">
        <v>2410</v>
      </c>
    </row>
    <row r="143" ht="45.0" customHeight="true">
      <c r="A143" t="s" s="4">
        <v>769</v>
      </c>
      <c r="B143" t="s" s="4">
        <v>2869</v>
      </c>
      <c r="C143" t="s" s="4">
        <v>2730</v>
      </c>
      <c r="D143" t="s" s="4">
        <v>2101</v>
      </c>
      <c r="E143" t="s" s="4">
        <v>2101</v>
      </c>
      <c r="F143" t="s" s="4">
        <v>92</v>
      </c>
      <c r="G143" t="s" s="4">
        <v>2410</v>
      </c>
    </row>
    <row r="144" ht="45.0" customHeight="true">
      <c r="A144" t="s" s="4">
        <v>773</v>
      </c>
      <c r="B144" t="s" s="4">
        <v>2870</v>
      </c>
      <c r="C144" t="s" s="4">
        <v>2730</v>
      </c>
      <c r="D144" t="s" s="4">
        <v>2101</v>
      </c>
      <c r="E144" t="s" s="4">
        <v>2101</v>
      </c>
      <c r="F144" t="s" s="4">
        <v>92</v>
      </c>
      <c r="G144" t="s" s="4">
        <v>2410</v>
      </c>
    </row>
    <row r="145" ht="45.0" customHeight="true">
      <c r="A145" t="s" s="4">
        <v>777</v>
      </c>
      <c r="B145" t="s" s="4">
        <v>2871</v>
      </c>
      <c r="C145" t="s" s="4">
        <v>2730</v>
      </c>
      <c r="D145" t="s" s="4">
        <v>2101</v>
      </c>
      <c r="E145" t="s" s="4">
        <v>2101</v>
      </c>
      <c r="F145" t="s" s="4">
        <v>92</v>
      </c>
      <c r="G145" t="s" s="4">
        <v>2410</v>
      </c>
    </row>
    <row r="146" ht="45.0" customHeight="true">
      <c r="A146" t="s" s="4">
        <v>781</v>
      </c>
      <c r="B146" t="s" s="4">
        <v>2872</v>
      </c>
      <c r="C146" t="s" s="4">
        <v>2730</v>
      </c>
      <c r="D146" t="s" s="4">
        <v>2101</v>
      </c>
      <c r="E146" t="s" s="4">
        <v>2101</v>
      </c>
      <c r="F146" t="s" s="4">
        <v>92</v>
      </c>
      <c r="G146" t="s" s="4">
        <v>2410</v>
      </c>
    </row>
    <row r="147" ht="45.0" customHeight="true">
      <c r="A147" t="s" s="4">
        <v>784</v>
      </c>
      <c r="B147" t="s" s="4">
        <v>2873</v>
      </c>
      <c r="C147" t="s" s="4">
        <v>2730</v>
      </c>
      <c r="D147" t="s" s="4">
        <v>2101</v>
      </c>
      <c r="E147" t="s" s="4">
        <v>2101</v>
      </c>
      <c r="F147" t="s" s="4">
        <v>92</v>
      </c>
      <c r="G147" t="s" s="4">
        <v>2410</v>
      </c>
    </row>
    <row r="148" ht="45.0" customHeight="true">
      <c r="A148" t="s" s="4">
        <v>789</v>
      </c>
      <c r="B148" t="s" s="4">
        <v>2874</v>
      </c>
      <c r="C148" t="s" s="4">
        <v>2730</v>
      </c>
      <c r="D148" t="s" s="4">
        <v>2101</v>
      </c>
      <c r="E148" t="s" s="4">
        <v>2101</v>
      </c>
      <c r="F148" t="s" s="4">
        <v>92</v>
      </c>
      <c r="G148" t="s" s="4">
        <v>2410</v>
      </c>
    </row>
    <row r="149" ht="45.0" customHeight="true">
      <c r="A149" t="s" s="4">
        <v>793</v>
      </c>
      <c r="B149" t="s" s="4">
        <v>2875</v>
      </c>
      <c r="C149" t="s" s="4">
        <v>2730</v>
      </c>
      <c r="D149" t="s" s="4">
        <v>2101</v>
      </c>
      <c r="E149" t="s" s="4">
        <v>2101</v>
      </c>
      <c r="F149" t="s" s="4">
        <v>92</v>
      </c>
      <c r="G149" t="s" s="4">
        <v>2410</v>
      </c>
    </row>
    <row r="150" ht="45.0" customHeight="true">
      <c r="A150" t="s" s="4">
        <v>799</v>
      </c>
      <c r="B150" t="s" s="4">
        <v>2876</v>
      </c>
      <c r="C150" t="s" s="4">
        <v>2730</v>
      </c>
      <c r="D150" t="s" s="4">
        <v>2877</v>
      </c>
      <c r="E150" t="s" s="4">
        <v>2877</v>
      </c>
      <c r="F150" t="s" s="4">
        <v>92</v>
      </c>
      <c r="G150" t="s" s="4">
        <v>2410</v>
      </c>
    </row>
    <row r="151" ht="45.0" customHeight="true">
      <c r="A151" t="s" s="4">
        <v>803</v>
      </c>
      <c r="B151" t="s" s="4">
        <v>2878</v>
      </c>
      <c r="C151" t="s" s="4">
        <v>2730</v>
      </c>
      <c r="D151" t="s" s="4">
        <v>2877</v>
      </c>
      <c r="E151" t="s" s="4">
        <v>2877</v>
      </c>
      <c r="F151" t="s" s="4">
        <v>92</v>
      </c>
      <c r="G151" t="s" s="4">
        <v>2410</v>
      </c>
    </row>
    <row r="152" ht="45.0" customHeight="true">
      <c r="A152" t="s" s="4">
        <v>807</v>
      </c>
      <c r="B152" t="s" s="4">
        <v>2879</v>
      </c>
      <c r="C152" t="s" s="4">
        <v>2730</v>
      </c>
      <c r="D152" t="s" s="4">
        <v>2101</v>
      </c>
      <c r="E152" t="s" s="4">
        <v>2101</v>
      </c>
      <c r="F152" t="s" s="4">
        <v>92</v>
      </c>
      <c r="G152" t="s" s="4">
        <v>2410</v>
      </c>
    </row>
    <row r="153" ht="45.0" customHeight="true">
      <c r="A153" t="s" s="4">
        <v>811</v>
      </c>
      <c r="B153" t="s" s="4">
        <v>2880</v>
      </c>
      <c r="C153" t="s" s="4">
        <v>2730</v>
      </c>
      <c r="D153" t="s" s="4">
        <v>2877</v>
      </c>
      <c r="E153" t="s" s="4">
        <v>2877</v>
      </c>
      <c r="F153" t="s" s="4">
        <v>92</v>
      </c>
      <c r="G153" t="s" s="4">
        <v>2410</v>
      </c>
    </row>
    <row r="154" ht="45.0" customHeight="true">
      <c r="A154" t="s" s="4">
        <v>815</v>
      </c>
      <c r="B154" t="s" s="4">
        <v>2881</v>
      </c>
      <c r="C154" t="s" s="4">
        <v>2730</v>
      </c>
      <c r="D154" t="s" s="4">
        <v>2882</v>
      </c>
      <c r="E154" t="s" s="4">
        <v>2882</v>
      </c>
      <c r="F154" t="s" s="4">
        <v>92</v>
      </c>
      <c r="G154" t="s" s="4">
        <v>2410</v>
      </c>
    </row>
    <row r="155" ht="45.0" customHeight="true">
      <c r="A155" t="s" s="4">
        <v>817</v>
      </c>
      <c r="B155" t="s" s="4">
        <v>2883</v>
      </c>
      <c r="C155" t="s" s="4">
        <v>2730</v>
      </c>
      <c r="D155" t="s" s="4">
        <v>2882</v>
      </c>
      <c r="E155" t="s" s="4">
        <v>2882</v>
      </c>
      <c r="F155" t="s" s="4">
        <v>92</v>
      </c>
      <c r="G155" t="s" s="4">
        <v>2410</v>
      </c>
    </row>
    <row r="156" ht="45.0" customHeight="true">
      <c r="A156" t="s" s="4">
        <v>819</v>
      </c>
      <c r="B156" t="s" s="4">
        <v>2884</v>
      </c>
      <c r="C156" t="s" s="4">
        <v>2730</v>
      </c>
      <c r="D156" t="s" s="4">
        <v>2882</v>
      </c>
      <c r="E156" t="s" s="4">
        <v>2882</v>
      </c>
      <c r="F156" t="s" s="4">
        <v>92</v>
      </c>
      <c r="G156" t="s" s="4">
        <v>2410</v>
      </c>
    </row>
    <row r="157" ht="45.0" customHeight="true">
      <c r="A157" t="s" s="4">
        <v>823</v>
      </c>
      <c r="B157" t="s" s="4">
        <v>2885</v>
      </c>
      <c r="C157" t="s" s="4">
        <v>2730</v>
      </c>
      <c r="D157" t="s" s="4">
        <v>2886</v>
      </c>
      <c r="E157" t="s" s="4">
        <v>2886</v>
      </c>
      <c r="F157" t="s" s="4">
        <v>92</v>
      </c>
      <c r="G157" t="s" s="4">
        <v>2410</v>
      </c>
    </row>
    <row r="158" ht="45.0" customHeight="true">
      <c r="A158" t="s" s="4">
        <v>826</v>
      </c>
      <c r="B158" t="s" s="4">
        <v>2887</v>
      </c>
      <c r="C158" t="s" s="4">
        <v>2730</v>
      </c>
      <c r="D158" t="s" s="4">
        <v>2888</v>
      </c>
      <c r="E158" t="s" s="4">
        <v>2888</v>
      </c>
      <c r="F158" t="s" s="4">
        <v>92</v>
      </c>
      <c r="G158" t="s" s="4">
        <v>2410</v>
      </c>
    </row>
    <row r="159" ht="45.0" customHeight="true">
      <c r="A159" t="s" s="4">
        <v>829</v>
      </c>
      <c r="B159" t="s" s="4">
        <v>2889</v>
      </c>
      <c r="C159" t="s" s="4">
        <v>2730</v>
      </c>
      <c r="D159" t="s" s="4">
        <v>2890</v>
      </c>
      <c r="E159" t="s" s="4">
        <v>2890</v>
      </c>
      <c r="F159" t="s" s="4">
        <v>92</v>
      </c>
      <c r="G159" t="s" s="4">
        <v>2410</v>
      </c>
    </row>
    <row r="160" ht="45.0" customHeight="true">
      <c r="A160" t="s" s="4">
        <v>832</v>
      </c>
      <c r="B160" t="s" s="4">
        <v>2891</v>
      </c>
      <c r="C160" t="s" s="4">
        <v>2730</v>
      </c>
      <c r="D160" t="s" s="4">
        <v>2892</v>
      </c>
      <c r="E160" t="s" s="4">
        <v>2892</v>
      </c>
      <c r="F160" t="s" s="4">
        <v>92</v>
      </c>
      <c r="G160" t="s" s="4">
        <v>2410</v>
      </c>
    </row>
    <row r="161" ht="45.0" customHeight="true">
      <c r="A161" t="s" s="4">
        <v>834</v>
      </c>
      <c r="B161" t="s" s="4">
        <v>2893</v>
      </c>
      <c r="C161" t="s" s="4">
        <v>2730</v>
      </c>
      <c r="D161" t="s" s="4">
        <v>2892</v>
      </c>
      <c r="E161" t="s" s="4">
        <v>2892</v>
      </c>
      <c r="F161" t="s" s="4">
        <v>92</v>
      </c>
      <c r="G161" t="s" s="4">
        <v>2410</v>
      </c>
    </row>
    <row r="162" ht="45.0" customHeight="true">
      <c r="A162" t="s" s="4">
        <v>838</v>
      </c>
      <c r="B162" t="s" s="4">
        <v>2894</v>
      </c>
      <c r="C162" t="s" s="4">
        <v>2730</v>
      </c>
      <c r="D162" t="s" s="4">
        <v>2895</v>
      </c>
      <c r="E162" t="s" s="4">
        <v>2895</v>
      </c>
      <c r="F162" t="s" s="4">
        <v>92</v>
      </c>
      <c r="G162" t="s" s="4">
        <v>2410</v>
      </c>
    </row>
    <row r="163" ht="45.0" customHeight="true">
      <c r="A163" t="s" s="4">
        <v>840</v>
      </c>
      <c r="B163" t="s" s="4">
        <v>2896</v>
      </c>
      <c r="C163" t="s" s="4">
        <v>2730</v>
      </c>
      <c r="D163" t="s" s="4">
        <v>2877</v>
      </c>
      <c r="E163" t="s" s="4">
        <v>2877</v>
      </c>
      <c r="F163" t="s" s="4">
        <v>92</v>
      </c>
      <c r="G163" t="s" s="4">
        <v>2410</v>
      </c>
    </row>
    <row r="164" ht="45.0" customHeight="true">
      <c r="A164" t="s" s="4">
        <v>844</v>
      </c>
      <c r="B164" t="s" s="4">
        <v>2897</v>
      </c>
      <c r="C164" t="s" s="4">
        <v>2730</v>
      </c>
      <c r="D164" t="s" s="4">
        <v>2101</v>
      </c>
      <c r="E164" t="s" s="4">
        <v>2101</v>
      </c>
      <c r="F164" t="s" s="4">
        <v>92</v>
      </c>
      <c r="G164" t="s" s="4">
        <v>2410</v>
      </c>
    </row>
    <row r="165" ht="45.0" customHeight="true">
      <c r="A165" t="s" s="4">
        <v>848</v>
      </c>
      <c r="B165" t="s" s="4">
        <v>2898</v>
      </c>
      <c r="C165" t="s" s="4">
        <v>2730</v>
      </c>
      <c r="D165" t="s" s="4">
        <v>2877</v>
      </c>
      <c r="E165" t="s" s="4">
        <v>2877</v>
      </c>
      <c r="F165" t="s" s="4">
        <v>92</v>
      </c>
      <c r="G165" t="s" s="4">
        <v>2410</v>
      </c>
    </row>
    <row r="166" ht="45.0" customHeight="true">
      <c r="A166" t="s" s="4">
        <v>850</v>
      </c>
      <c r="B166" t="s" s="4">
        <v>2899</v>
      </c>
      <c r="C166" t="s" s="4">
        <v>2730</v>
      </c>
      <c r="D166" t="s" s="4">
        <v>2882</v>
      </c>
      <c r="E166" t="s" s="4">
        <v>2882</v>
      </c>
      <c r="F166" t="s" s="4">
        <v>92</v>
      </c>
      <c r="G166" t="s" s="4">
        <v>2410</v>
      </c>
    </row>
    <row r="167" ht="45.0" customHeight="true">
      <c r="A167" t="s" s="4">
        <v>852</v>
      </c>
      <c r="B167" t="s" s="4">
        <v>2900</v>
      </c>
      <c r="C167" t="s" s="4">
        <v>2730</v>
      </c>
      <c r="D167" t="s" s="4">
        <v>2882</v>
      </c>
      <c r="E167" t="s" s="4">
        <v>2882</v>
      </c>
      <c r="F167" t="s" s="4">
        <v>92</v>
      </c>
      <c r="G167" t="s" s="4">
        <v>2410</v>
      </c>
    </row>
    <row r="168" ht="45.0" customHeight="true">
      <c r="A168" t="s" s="4">
        <v>854</v>
      </c>
      <c r="B168" t="s" s="4">
        <v>2901</v>
      </c>
      <c r="C168" t="s" s="4">
        <v>2730</v>
      </c>
      <c r="D168" t="s" s="4">
        <v>2882</v>
      </c>
      <c r="E168" t="s" s="4">
        <v>2882</v>
      </c>
      <c r="F168" t="s" s="4">
        <v>92</v>
      </c>
      <c r="G168" t="s" s="4">
        <v>2410</v>
      </c>
    </row>
    <row r="169" ht="45.0" customHeight="true">
      <c r="A169" t="s" s="4">
        <v>856</v>
      </c>
      <c r="B169" t="s" s="4">
        <v>2902</v>
      </c>
      <c r="C169" t="s" s="4">
        <v>2730</v>
      </c>
      <c r="D169" t="s" s="4">
        <v>2882</v>
      </c>
      <c r="E169" t="s" s="4">
        <v>2882</v>
      </c>
      <c r="F169" t="s" s="4">
        <v>92</v>
      </c>
      <c r="G169" t="s" s="4">
        <v>2410</v>
      </c>
    </row>
    <row r="170" ht="45.0" customHeight="true">
      <c r="A170" t="s" s="4">
        <v>859</v>
      </c>
      <c r="B170" t="s" s="4">
        <v>2903</v>
      </c>
      <c r="C170" t="s" s="4">
        <v>2730</v>
      </c>
      <c r="D170" t="s" s="4">
        <v>2888</v>
      </c>
      <c r="E170" t="s" s="4">
        <v>2888</v>
      </c>
      <c r="F170" t="s" s="4">
        <v>92</v>
      </c>
      <c r="G170" t="s" s="4">
        <v>2410</v>
      </c>
    </row>
    <row r="171" ht="45.0" customHeight="true">
      <c r="A171" t="s" s="4">
        <v>861</v>
      </c>
      <c r="B171" t="s" s="4">
        <v>2904</v>
      </c>
      <c r="C171" t="s" s="4">
        <v>2730</v>
      </c>
      <c r="D171" t="s" s="4">
        <v>2892</v>
      </c>
      <c r="E171" t="s" s="4">
        <v>2892</v>
      </c>
      <c r="F171" t="s" s="4">
        <v>92</v>
      </c>
      <c r="G171" t="s" s="4">
        <v>2410</v>
      </c>
    </row>
    <row r="172" ht="45.0" customHeight="true">
      <c r="A172" t="s" s="4">
        <v>863</v>
      </c>
      <c r="B172" t="s" s="4">
        <v>2905</v>
      </c>
      <c r="C172" t="s" s="4">
        <v>2730</v>
      </c>
      <c r="D172" t="s" s="4">
        <v>2888</v>
      </c>
      <c r="E172" t="s" s="4">
        <v>2888</v>
      </c>
      <c r="F172" t="s" s="4">
        <v>92</v>
      </c>
      <c r="G172" t="s" s="4">
        <v>2410</v>
      </c>
    </row>
    <row r="173" ht="45.0" customHeight="true">
      <c r="A173" t="s" s="4">
        <v>865</v>
      </c>
      <c r="B173" t="s" s="4">
        <v>2906</v>
      </c>
      <c r="C173" t="s" s="4">
        <v>2730</v>
      </c>
      <c r="D173" t="s" s="4">
        <v>2892</v>
      </c>
      <c r="E173" t="s" s="4">
        <v>2892</v>
      </c>
      <c r="F173" t="s" s="4">
        <v>92</v>
      </c>
      <c r="G173" t="s" s="4">
        <v>2410</v>
      </c>
    </row>
    <row r="174" ht="45.0" customHeight="true">
      <c r="A174" t="s" s="4">
        <v>869</v>
      </c>
      <c r="B174" t="s" s="4">
        <v>2907</v>
      </c>
      <c r="C174" t="s" s="4">
        <v>2730</v>
      </c>
      <c r="D174" t="s" s="4">
        <v>2877</v>
      </c>
      <c r="E174" t="s" s="4">
        <v>2877</v>
      </c>
      <c r="F174" t="s" s="4">
        <v>92</v>
      </c>
      <c r="G174" t="s" s="4">
        <v>2410</v>
      </c>
    </row>
    <row r="175" ht="45.0" customHeight="true">
      <c r="A175" t="s" s="4">
        <v>873</v>
      </c>
      <c r="B175" t="s" s="4">
        <v>2908</v>
      </c>
      <c r="C175" t="s" s="4">
        <v>2730</v>
      </c>
      <c r="D175" t="s" s="4">
        <v>2877</v>
      </c>
      <c r="E175" t="s" s="4">
        <v>2877</v>
      </c>
      <c r="F175" t="s" s="4">
        <v>92</v>
      </c>
      <c r="G175" t="s" s="4">
        <v>2410</v>
      </c>
    </row>
    <row r="176" ht="45.0" customHeight="true">
      <c r="A176" t="s" s="4">
        <v>875</v>
      </c>
      <c r="B176" t="s" s="4">
        <v>2909</v>
      </c>
      <c r="C176" t="s" s="4">
        <v>2730</v>
      </c>
      <c r="D176" t="s" s="4">
        <v>2877</v>
      </c>
      <c r="E176" t="s" s="4">
        <v>2877</v>
      </c>
      <c r="F176" t="s" s="4">
        <v>92</v>
      </c>
      <c r="G176" t="s" s="4">
        <v>2410</v>
      </c>
    </row>
    <row r="177" ht="45.0" customHeight="true">
      <c r="A177" t="s" s="4">
        <v>879</v>
      </c>
      <c r="B177" t="s" s="4">
        <v>2910</v>
      </c>
      <c r="C177" t="s" s="4">
        <v>2730</v>
      </c>
      <c r="D177" t="s" s="4">
        <v>2877</v>
      </c>
      <c r="E177" t="s" s="4">
        <v>2877</v>
      </c>
      <c r="F177" t="s" s="4">
        <v>92</v>
      </c>
      <c r="G177" t="s" s="4">
        <v>2410</v>
      </c>
    </row>
    <row r="178" ht="45.0" customHeight="true">
      <c r="A178" t="s" s="4">
        <v>881</v>
      </c>
      <c r="B178" t="s" s="4">
        <v>2911</v>
      </c>
      <c r="C178" t="s" s="4">
        <v>2730</v>
      </c>
      <c r="D178" t="s" s="4">
        <v>2882</v>
      </c>
      <c r="E178" t="s" s="4">
        <v>2882</v>
      </c>
      <c r="F178" t="s" s="4">
        <v>92</v>
      </c>
      <c r="G178" t="s" s="4">
        <v>2410</v>
      </c>
    </row>
    <row r="179" ht="45.0" customHeight="true">
      <c r="A179" t="s" s="4">
        <v>883</v>
      </c>
      <c r="B179" t="s" s="4">
        <v>2912</v>
      </c>
      <c r="C179" t="s" s="4">
        <v>2730</v>
      </c>
      <c r="D179" t="s" s="4">
        <v>2886</v>
      </c>
      <c r="E179" t="s" s="4">
        <v>2886</v>
      </c>
      <c r="F179" t="s" s="4">
        <v>92</v>
      </c>
      <c r="G179" t="s" s="4">
        <v>2410</v>
      </c>
    </row>
    <row r="180" ht="45.0" customHeight="true">
      <c r="A180" t="s" s="4">
        <v>885</v>
      </c>
      <c r="B180" t="s" s="4">
        <v>2913</v>
      </c>
      <c r="C180" t="s" s="4">
        <v>2730</v>
      </c>
      <c r="D180" t="s" s="4">
        <v>2882</v>
      </c>
      <c r="E180" t="s" s="4">
        <v>2882</v>
      </c>
      <c r="F180" t="s" s="4">
        <v>92</v>
      </c>
      <c r="G180" t="s" s="4">
        <v>2410</v>
      </c>
    </row>
    <row r="181" ht="45.0" customHeight="true">
      <c r="A181" t="s" s="4">
        <v>887</v>
      </c>
      <c r="B181" t="s" s="4">
        <v>2914</v>
      </c>
      <c r="C181" t="s" s="4">
        <v>2730</v>
      </c>
      <c r="D181" t="s" s="4">
        <v>2882</v>
      </c>
      <c r="E181" t="s" s="4">
        <v>2882</v>
      </c>
      <c r="F181" t="s" s="4">
        <v>92</v>
      </c>
      <c r="G181" t="s" s="4">
        <v>2410</v>
      </c>
    </row>
    <row r="182" ht="45.0" customHeight="true">
      <c r="A182" t="s" s="4">
        <v>889</v>
      </c>
      <c r="B182" t="s" s="4">
        <v>2915</v>
      </c>
      <c r="C182" t="s" s="4">
        <v>2730</v>
      </c>
      <c r="D182" t="s" s="4">
        <v>2888</v>
      </c>
      <c r="E182" t="s" s="4">
        <v>2888</v>
      </c>
      <c r="F182" t="s" s="4">
        <v>92</v>
      </c>
      <c r="G182" t="s" s="4">
        <v>2410</v>
      </c>
    </row>
    <row r="183" ht="45.0" customHeight="true">
      <c r="A183" t="s" s="4">
        <v>891</v>
      </c>
      <c r="B183" t="s" s="4">
        <v>2916</v>
      </c>
      <c r="C183" t="s" s="4">
        <v>2730</v>
      </c>
      <c r="D183" t="s" s="4">
        <v>2888</v>
      </c>
      <c r="E183" t="s" s="4">
        <v>2888</v>
      </c>
      <c r="F183" t="s" s="4">
        <v>92</v>
      </c>
      <c r="G183" t="s" s="4">
        <v>2410</v>
      </c>
    </row>
    <row r="184" ht="45.0" customHeight="true">
      <c r="A184" t="s" s="4">
        <v>894</v>
      </c>
      <c r="B184" t="s" s="4">
        <v>2917</v>
      </c>
      <c r="C184" t="s" s="4">
        <v>2730</v>
      </c>
      <c r="D184" t="s" s="4">
        <v>2918</v>
      </c>
      <c r="E184" t="s" s="4">
        <v>2918</v>
      </c>
      <c r="F184" t="s" s="4">
        <v>92</v>
      </c>
      <c r="G184" t="s" s="4">
        <v>2410</v>
      </c>
    </row>
    <row r="185" ht="45.0" customHeight="true">
      <c r="A185" t="s" s="4">
        <v>896</v>
      </c>
      <c r="B185" t="s" s="4">
        <v>2919</v>
      </c>
      <c r="C185" t="s" s="4">
        <v>2730</v>
      </c>
      <c r="D185" t="s" s="4">
        <v>2892</v>
      </c>
      <c r="E185" t="s" s="4">
        <v>2892</v>
      </c>
      <c r="F185" t="s" s="4">
        <v>92</v>
      </c>
      <c r="G185" t="s" s="4">
        <v>2410</v>
      </c>
    </row>
    <row r="186" ht="45.0" customHeight="true">
      <c r="A186" t="s" s="4">
        <v>898</v>
      </c>
      <c r="B186" t="s" s="4">
        <v>2920</v>
      </c>
      <c r="C186" t="s" s="4">
        <v>2730</v>
      </c>
      <c r="D186" t="s" s="4">
        <v>2877</v>
      </c>
      <c r="E186" t="s" s="4">
        <v>2877</v>
      </c>
      <c r="F186" t="s" s="4">
        <v>92</v>
      </c>
      <c r="G186" t="s" s="4">
        <v>2410</v>
      </c>
    </row>
    <row r="187" ht="45.0" customHeight="true">
      <c r="A187" t="s" s="4">
        <v>900</v>
      </c>
      <c r="B187" t="s" s="4">
        <v>2921</v>
      </c>
      <c r="C187" t="s" s="4">
        <v>2730</v>
      </c>
      <c r="D187" t="s" s="4">
        <v>2877</v>
      </c>
      <c r="E187" t="s" s="4">
        <v>2877</v>
      </c>
      <c r="F187" t="s" s="4">
        <v>92</v>
      </c>
      <c r="G187" t="s" s="4">
        <v>2410</v>
      </c>
    </row>
    <row r="188" ht="45.0" customHeight="true">
      <c r="A188" t="s" s="4">
        <v>904</v>
      </c>
      <c r="B188" t="s" s="4">
        <v>2922</v>
      </c>
      <c r="C188" t="s" s="4">
        <v>2730</v>
      </c>
      <c r="D188" t="s" s="4">
        <v>2877</v>
      </c>
      <c r="E188" t="s" s="4">
        <v>2877</v>
      </c>
      <c r="F188" t="s" s="4">
        <v>92</v>
      </c>
      <c r="G188" t="s" s="4">
        <v>2410</v>
      </c>
    </row>
    <row r="189" ht="45.0" customHeight="true">
      <c r="A189" t="s" s="4">
        <v>906</v>
      </c>
      <c r="B189" t="s" s="4">
        <v>2923</v>
      </c>
      <c r="C189" t="s" s="4">
        <v>2730</v>
      </c>
      <c r="D189" t="s" s="4">
        <v>2877</v>
      </c>
      <c r="E189" t="s" s="4">
        <v>2877</v>
      </c>
      <c r="F189" t="s" s="4">
        <v>92</v>
      </c>
      <c r="G189" t="s" s="4">
        <v>2410</v>
      </c>
    </row>
    <row r="190" ht="45.0" customHeight="true">
      <c r="A190" t="s" s="4">
        <v>908</v>
      </c>
      <c r="B190" t="s" s="4">
        <v>2924</v>
      </c>
      <c r="C190" t="s" s="4">
        <v>2730</v>
      </c>
      <c r="D190" t="s" s="4">
        <v>2886</v>
      </c>
      <c r="E190" t="s" s="4">
        <v>2886</v>
      </c>
      <c r="F190" t="s" s="4">
        <v>92</v>
      </c>
      <c r="G190" t="s" s="4">
        <v>2410</v>
      </c>
    </row>
    <row r="191" ht="45.0" customHeight="true">
      <c r="A191" t="s" s="4">
        <v>910</v>
      </c>
      <c r="B191" t="s" s="4">
        <v>2925</v>
      </c>
      <c r="C191" t="s" s="4">
        <v>2730</v>
      </c>
      <c r="D191" t="s" s="4">
        <v>2882</v>
      </c>
      <c r="E191" t="s" s="4">
        <v>2882</v>
      </c>
      <c r="F191" t="s" s="4">
        <v>92</v>
      </c>
      <c r="G191" t="s" s="4">
        <v>2410</v>
      </c>
    </row>
    <row r="192" ht="45.0" customHeight="true">
      <c r="A192" t="s" s="4">
        <v>912</v>
      </c>
      <c r="B192" t="s" s="4">
        <v>2926</v>
      </c>
      <c r="C192" t="s" s="4">
        <v>2730</v>
      </c>
      <c r="D192" t="s" s="4">
        <v>2882</v>
      </c>
      <c r="E192" t="s" s="4">
        <v>2882</v>
      </c>
      <c r="F192" t="s" s="4">
        <v>92</v>
      </c>
      <c r="G192" t="s" s="4">
        <v>2410</v>
      </c>
    </row>
    <row r="193" ht="45.0" customHeight="true">
      <c r="A193" t="s" s="4">
        <v>914</v>
      </c>
      <c r="B193" t="s" s="4">
        <v>2927</v>
      </c>
      <c r="C193" t="s" s="4">
        <v>2730</v>
      </c>
      <c r="D193" t="s" s="4">
        <v>2882</v>
      </c>
      <c r="E193" t="s" s="4">
        <v>2882</v>
      </c>
      <c r="F193" t="s" s="4">
        <v>92</v>
      </c>
      <c r="G193" t="s" s="4">
        <v>2410</v>
      </c>
    </row>
    <row r="194" ht="45.0" customHeight="true">
      <c r="A194" t="s" s="4">
        <v>916</v>
      </c>
      <c r="B194" t="s" s="4">
        <v>2928</v>
      </c>
      <c r="C194" t="s" s="4">
        <v>2730</v>
      </c>
      <c r="D194" t="s" s="4">
        <v>2892</v>
      </c>
      <c r="E194" t="s" s="4">
        <v>2892</v>
      </c>
      <c r="F194" t="s" s="4">
        <v>92</v>
      </c>
      <c r="G194" t="s" s="4">
        <v>2410</v>
      </c>
    </row>
    <row r="195" ht="45.0" customHeight="true">
      <c r="A195" t="s" s="4">
        <v>918</v>
      </c>
      <c r="B195" t="s" s="4">
        <v>2929</v>
      </c>
      <c r="C195" t="s" s="4">
        <v>2730</v>
      </c>
      <c r="D195" t="s" s="4">
        <v>2888</v>
      </c>
      <c r="E195" t="s" s="4">
        <v>2888</v>
      </c>
      <c r="F195" t="s" s="4">
        <v>92</v>
      </c>
      <c r="G195" t="s" s="4">
        <v>2410</v>
      </c>
    </row>
    <row r="196" ht="45.0" customHeight="true">
      <c r="A196" t="s" s="4">
        <v>920</v>
      </c>
      <c r="B196" t="s" s="4">
        <v>2930</v>
      </c>
      <c r="C196" t="s" s="4">
        <v>2730</v>
      </c>
      <c r="D196" t="s" s="4">
        <v>2877</v>
      </c>
      <c r="E196" t="s" s="4">
        <v>2877</v>
      </c>
      <c r="F196" t="s" s="4">
        <v>92</v>
      </c>
      <c r="G196" t="s" s="4">
        <v>2410</v>
      </c>
    </row>
    <row r="197" ht="45.0" customHeight="true">
      <c r="A197" t="s" s="4">
        <v>922</v>
      </c>
      <c r="B197" t="s" s="4">
        <v>2931</v>
      </c>
      <c r="C197" t="s" s="4">
        <v>2730</v>
      </c>
      <c r="D197" t="s" s="4">
        <v>2877</v>
      </c>
      <c r="E197" t="s" s="4">
        <v>2877</v>
      </c>
      <c r="F197" t="s" s="4">
        <v>92</v>
      </c>
      <c r="G197" t="s" s="4">
        <v>2410</v>
      </c>
    </row>
    <row r="198" ht="45.0" customHeight="true">
      <c r="A198" t="s" s="4">
        <v>924</v>
      </c>
      <c r="B198" t="s" s="4">
        <v>2932</v>
      </c>
      <c r="C198" t="s" s="4">
        <v>2730</v>
      </c>
      <c r="D198" t="s" s="4">
        <v>2877</v>
      </c>
      <c r="E198" t="s" s="4">
        <v>2877</v>
      </c>
      <c r="F198" t="s" s="4">
        <v>92</v>
      </c>
      <c r="G198" t="s" s="4">
        <v>2410</v>
      </c>
    </row>
    <row r="199" ht="45.0" customHeight="true">
      <c r="A199" t="s" s="4">
        <v>926</v>
      </c>
      <c r="B199" t="s" s="4">
        <v>2933</v>
      </c>
      <c r="C199" t="s" s="4">
        <v>2730</v>
      </c>
      <c r="D199" t="s" s="4">
        <v>2877</v>
      </c>
      <c r="E199" t="s" s="4">
        <v>2877</v>
      </c>
      <c r="F199" t="s" s="4">
        <v>92</v>
      </c>
      <c r="G199" t="s" s="4">
        <v>2410</v>
      </c>
    </row>
    <row r="200" ht="45.0" customHeight="true">
      <c r="A200" t="s" s="4">
        <v>928</v>
      </c>
      <c r="B200" t="s" s="4">
        <v>2934</v>
      </c>
      <c r="C200" t="s" s="4">
        <v>2730</v>
      </c>
      <c r="D200" t="s" s="4">
        <v>2882</v>
      </c>
      <c r="E200" t="s" s="4">
        <v>2882</v>
      </c>
      <c r="F200" t="s" s="4">
        <v>92</v>
      </c>
      <c r="G200" t="s" s="4">
        <v>2410</v>
      </c>
    </row>
    <row r="201" ht="45.0" customHeight="true">
      <c r="A201" t="s" s="4">
        <v>930</v>
      </c>
      <c r="B201" t="s" s="4">
        <v>2935</v>
      </c>
      <c r="C201" t="s" s="4">
        <v>2730</v>
      </c>
      <c r="D201" t="s" s="4">
        <v>2886</v>
      </c>
      <c r="E201" t="s" s="4">
        <v>2886</v>
      </c>
      <c r="F201" t="s" s="4">
        <v>92</v>
      </c>
      <c r="G201" t="s" s="4">
        <v>2410</v>
      </c>
    </row>
    <row r="202" ht="45.0" customHeight="true">
      <c r="A202" t="s" s="4">
        <v>932</v>
      </c>
      <c r="B202" t="s" s="4">
        <v>2936</v>
      </c>
      <c r="C202" t="s" s="4">
        <v>2730</v>
      </c>
      <c r="D202" t="s" s="4">
        <v>2882</v>
      </c>
      <c r="E202" t="s" s="4">
        <v>2882</v>
      </c>
      <c r="F202" t="s" s="4">
        <v>92</v>
      </c>
      <c r="G202" t="s" s="4">
        <v>2410</v>
      </c>
    </row>
    <row r="203" ht="45.0" customHeight="true">
      <c r="A203" t="s" s="4">
        <v>934</v>
      </c>
      <c r="B203" t="s" s="4">
        <v>2937</v>
      </c>
      <c r="C203" t="s" s="4">
        <v>2730</v>
      </c>
      <c r="D203" t="s" s="4">
        <v>2882</v>
      </c>
      <c r="E203" t="s" s="4">
        <v>2882</v>
      </c>
      <c r="F203" t="s" s="4">
        <v>92</v>
      </c>
      <c r="G203" t="s" s="4">
        <v>2410</v>
      </c>
    </row>
    <row r="204" ht="45.0" customHeight="true">
      <c r="A204" t="s" s="4">
        <v>936</v>
      </c>
      <c r="B204" t="s" s="4">
        <v>2938</v>
      </c>
      <c r="C204" t="s" s="4">
        <v>2730</v>
      </c>
      <c r="D204" t="s" s="4">
        <v>2877</v>
      </c>
      <c r="E204" t="s" s="4">
        <v>2877</v>
      </c>
      <c r="F204" t="s" s="4">
        <v>92</v>
      </c>
      <c r="G204" t="s" s="4">
        <v>2410</v>
      </c>
    </row>
    <row r="205" ht="45.0" customHeight="true">
      <c r="A205" t="s" s="4">
        <v>938</v>
      </c>
      <c r="B205" t="s" s="4">
        <v>2939</v>
      </c>
      <c r="C205" t="s" s="4">
        <v>2730</v>
      </c>
      <c r="D205" t="s" s="4">
        <v>2877</v>
      </c>
      <c r="E205" t="s" s="4">
        <v>2877</v>
      </c>
      <c r="F205" t="s" s="4">
        <v>92</v>
      </c>
      <c r="G205" t="s" s="4">
        <v>2410</v>
      </c>
    </row>
    <row r="206" ht="45.0" customHeight="true">
      <c r="A206" t="s" s="4">
        <v>940</v>
      </c>
      <c r="B206" t="s" s="4">
        <v>2940</v>
      </c>
      <c r="C206" t="s" s="4">
        <v>2730</v>
      </c>
      <c r="D206" t="s" s="4">
        <v>2101</v>
      </c>
      <c r="E206" t="s" s="4">
        <v>2101</v>
      </c>
      <c r="F206" t="s" s="4">
        <v>92</v>
      </c>
      <c r="G206" t="s" s="4">
        <v>2410</v>
      </c>
    </row>
    <row r="207" ht="45.0" customHeight="true">
      <c r="A207" t="s" s="4">
        <v>942</v>
      </c>
      <c r="B207" t="s" s="4">
        <v>2941</v>
      </c>
      <c r="C207" t="s" s="4">
        <v>2730</v>
      </c>
      <c r="D207" t="s" s="4">
        <v>2877</v>
      </c>
      <c r="E207" t="s" s="4">
        <v>2877</v>
      </c>
      <c r="F207" t="s" s="4">
        <v>92</v>
      </c>
      <c r="G207" t="s" s="4">
        <v>2410</v>
      </c>
    </row>
    <row r="208" ht="45.0" customHeight="true">
      <c r="A208" t="s" s="4">
        <v>944</v>
      </c>
      <c r="B208" t="s" s="4">
        <v>2942</v>
      </c>
      <c r="C208" t="s" s="4">
        <v>2730</v>
      </c>
      <c r="D208" t="s" s="4">
        <v>2882</v>
      </c>
      <c r="E208" t="s" s="4">
        <v>2882</v>
      </c>
      <c r="F208" t="s" s="4">
        <v>92</v>
      </c>
      <c r="G208" t="s" s="4">
        <v>2410</v>
      </c>
    </row>
    <row r="209" ht="45.0" customHeight="true">
      <c r="A209" t="s" s="4">
        <v>946</v>
      </c>
      <c r="B209" t="s" s="4">
        <v>2943</v>
      </c>
      <c r="C209" t="s" s="4">
        <v>2730</v>
      </c>
      <c r="D209" t="s" s="4">
        <v>2882</v>
      </c>
      <c r="E209" t="s" s="4">
        <v>2882</v>
      </c>
      <c r="F209" t="s" s="4">
        <v>92</v>
      </c>
      <c r="G209" t="s" s="4">
        <v>2410</v>
      </c>
    </row>
    <row r="210" ht="45.0" customHeight="true">
      <c r="A210" t="s" s="4">
        <v>949</v>
      </c>
      <c r="B210" t="s" s="4">
        <v>2944</v>
      </c>
      <c r="C210" t="s" s="4">
        <v>2730</v>
      </c>
      <c r="D210" t="s" s="4">
        <v>2101</v>
      </c>
      <c r="E210" t="s" s="4">
        <v>2101</v>
      </c>
      <c r="F210" t="s" s="4">
        <v>92</v>
      </c>
      <c r="G210" t="s" s="4">
        <v>2410</v>
      </c>
    </row>
    <row r="211" ht="45.0" customHeight="true">
      <c r="A211" t="s" s="4">
        <v>951</v>
      </c>
      <c r="B211" t="s" s="4">
        <v>2945</v>
      </c>
      <c r="C211" t="s" s="4">
        <v>2730</v>
      </c>
      <c r="D211" t="s" s="4">
        <v>2882</v>
      </c>
      <c r="E211" t="s" s="4">
        <v>2882</v>
      </c>
      <c r="F211" t="s" s="4">
        <v>92</v>
      </c>
      <c r="G211" t="s" s="4">
        <v>2410</v>
      </c>
    </row>
    <row r="212" ht="45.0" customHeight="true">
      <c r="A212" t="s" s="4">
        <v>953</v>
      </c>
      <c r="B212" t="s" s="4">
        <v>2946</v>
      </c>
      <c r="C212" t="s" s="4">
        <v>2730</v>
      </c>
      <c r="D212" t="s" s="4">
        <v>2877</v>
      </c>
      <c r="E212" t="s" s="4">
        <v>2877</v>
      </c>
      <c r="F212" t="s" s="4">
        <v>92</v>
      </c>
      <c r="G212" t="s" s="4">
        <v>2410</v>
      </c>
    </row>
    <row r="213" ht="45.0" customHeight="true">
      <c r="A213" t="s" s="4">
        <v>957</v>
      </c>
      <c r="B213" t="s" s="4">
        <v>2947</v>
      </c>
      <c r="C213" t="s" s="4">
        <v>2730</v>
      </c>
      <c r="D213" t="s" s="4">
        <v>2101</v>
      </c>
      <c r="E213" t="s" s="4">
        <v>2101</v>
      </c>
      <c r="F213" t="s" s="4">
        <v>92</v>
      </c>
      <c r="G213" t="s" s="4">
        <v>2410</v>
      </c>
    </row>
    <row r="214" ht="45.0" customHeight="true">
      <c r="A214" t="s" s="4">
        <v>959</v>
      </c>
      <c r="B214" t="s" s="4">
        <v>2948</v>
      </c>
      <c r="C214" t="s" s="4">
        <v>2730</v>
      </c>
      <c r="D214" t="s" s="4">
        <v>2877</v>
      </c>
      <c r="E214" t="s" s="4">
        <v>2877</v>
      </c>
      <c r="F214" t="s" s="4">
        <v>92</v>
      </c>
      <c r="G214" t="s" s="4">
        <v>2410</v>
      </c>
    </row>
    <row r="215" ht="45.0" customHeight="true">
      <c r="A215" t="s" s="4">
        <v>961</v>
      </c>
      <c r="B215" t="s" s="4">
        <v>2949</v>
      </c>
      <c r="C215" t="s" s="4">
        <v>2730</v>
      </c>
      <c r="D215" t="s" s="4">
        <v>2877</v>
      </c>
      <c r="E215" t="s" s="4">
        <v>2877</v>
      </c>
      <c r="F215" t="s" s="4">
        <v>92</v>
      </c>
      <c r="G215" t="s" s="4">
        <v>2410</v>
      </c>
    </row>
    <row r="216" ht="45.0" customHeight="true">
      <c r="A216" t="s" s="4">
        <v>963</v>
      </c>
      <c r="B216" t="s" s="4">
        <v>2950</v>
      </c>
      <c r="C216" t="s" s="4">
        <v>2730</v>
      </c>
      <c r="D216" t="s" s="4">
        <v>2882</v>
      </c>
      <c r="E216" t="s" s="4">
        <v>2882</v>
      </c>
      <c r="F216" t="s" s="4">
        <v>92</v>
      </c>
      <c r="G216" t="s" s="4">
        <v>2410</v>
      </c>
    </row>
    <row r="217" ht="45.0" customHeight="true">
      <c r="A217" t="s" s="4">
        <v>965</v>
      </c>
      <c r="B217" t="s" s="4">
        <v>2951</v>
      </c>
      <c r="C217" t="s" s="4">
        <v>2730</v>
      </c>
      <c r="D217" t="s" s="4">
        <v>2882</v>
      </c>
      <c r="E217" t="s" s="4">
        <v>2882</v>
      </c>
      <c r="F217" t="s" s="4">
        <v>92</v>
      </c>
      <c r="G217" t="s" s="4">
        <v>2410</v>
      </c>
    </row>
    <row r="218" ht="45.0" customHeight="true">
      <c r="A218" t="s" s="4">
        <v>967</v>
      </c>
      <c r="B218" t="s" s="4">
        <v>2952</v>
      </c>
      <c r="C218" t="s" s="4">
        <v>2730</v>
      </c>
      <c r="D218" t="s" s="4">
        <v>2882</v>
      </c>
      <c r="E218" t="s" s="4">
        <v>2882</v>
      </c>
      <c r="F218" t="s" s="4">
        <v>92</v>
      </c>
      <c r="G218" t="s" s="4">
        <v>2410</v>
      </c>
    </row>
    <row r="219" ht="45.0" customHeight="true">
      <c r="A219" t="s" s="4">
        <v>969</v>
      </c>
      <c r="B219" t="s" s="4">
        <v>2953</v>
      </c>
      <c r="C219" t="s" s="4">
        <v>2730</v>
      </c>
      <c r="D219" t="s" s="4">
        <v>2882</v>
      </c>
      <c r="E219" t="s" s="4">
        <v>2882</v>
      </c>
      <c r="F219" t="s" s="4">
        <v>92</v>
      </c>
      <c r="G219" t="s" s="4">
        <v>2410</v>
      </c>
    </row>
    <row r="220" ht="45.0" customHeight="true">
      <c r="A220" t="s" s="4">
        <v>971</v>
      </c>
      <c r="B220" t="s" s="4">
        <v>2954</v>
      </c>
      <c r="C220" t="s" s="4">
        <v>2730</v>
      </c>
      <c r="D220" t="s" s="4">
        <v>2877</v>
      </c>
      <c r="E220" t="s" s="4">
        <v>2877</v>
      </c>
      <c r="F220" t="s" s="4">
        <v>92</v>
      </c>
      <c r="G220" t="s" s="4">
        <v>2410</v>
      </c>
    </row>
    <row r="221" ht="45.0" customHeight="true">
      <c r="A221" t="s" s="4">
        <v>973</v>
      </c>
      <c r="B221" t="s" s="4">
        <v>2955</v>
      </c>
      <c r="C221" t="s" s="4">
        <v>2730</v>
      </c>
      <c r="D221" t="s" s="4">
        <v>2877</v>
      </c>
      <c r="E221" t="s" s="4">
        <v>2877</v>
      </c>
      <c r="F221" t="s" s="4">
        <v>92</v>
      </c>
      <c r="G221" t="s" s="4">
        <v>2410</v>
      </c>
    </row>
    <row r="222" ht="45.0" customHeight="true">
      <c r="A222" t="s" s="4">
        <v>975</v>
      </c>
      <c r="B222" t="s" s="4">
        <v>2956</v>
      </c>
      <c r="C222" t="s" s="4">
        <v>2730</v>
      </c>
      <c r="D222" t="s" s="4">
        <v>2877</v>
      </c>
      <c r="E222" t="s" s="4">
        <v>2877</v>
      </c>
      <c r="F222" t="s" s="4">
        <v>92</v>
      </c>
      <c r="G222" t="s" s="4">
        <v>2410</v>
      </c>
    </row>
    <row r="223" ht="45.0" customHeight="true">
      <c r="A223" t="s" s="4">
        <v>979</v>
      </c>
      <c r="B223" t="s" s="4">
        <v>2957</v>
      </c>
      <c r="C223" t="s" s="4">
        <v>2730</v>
      </c>
      <c r="D223" t="s" s="4">
        <v>2958</v>
      </c>
      <c r="E223" t="s" s="4">
        <v>2958</v>
      </c>
      <c r="F223" t="s" s="4">
        <v>92</v>
      </c>
      <c r="G223" t="s" s="4">
        <v>2410</v>
      </c>
    </row>
    <row r="224" ht="45.0" customHeight="true">
      <c r="A224" t="s" s="4">
        <v>981</v>
      </c>
      <c r="B224" t="s" s="4">
        <v>2959</v>
      </c>
      <c r="C224" t="s" s="4">
        <v>2730</v>
      </c>
      <c r="D224" t="s" s="4">
        <v>2886</v>
      </c>
      <c r="E224" t="s" s="4">
        <v>2886</v>
      </c>
      <c r="F224" t="s" s="4">
        <v>92</v>
      </c>
      <c r="G224" t="s" s="4">
        <v>2410</v>
      </c>
    </row>
    <row r="225" ht="45.0" customHeight="true">
      <c r="A225" t="s" s="4">
        <v>983</v>
      </c>
      <c r="B225" t="s" s="4">
        <v>2960</v>
      </c>
      <c r="C225" t="s" s="4">
        <v>2730</v>
      </c>
      <c r="D225" t="s" s="4">
        <v>2882</v>
      </c>
      <c r="E225" t="s" s="4">
        <v>2882</v>
      </c>
      <c r="F225" t="s" s="4">
        <v>92</v>
      </c>
      <c r="G225" t="s" s="4">
        <v>2410</v>
      </c>
    </row>
    <row r="226" ht="45.0" customHeight="true">
      <c r="A226" t="s" s="4">
        <v>985</v>
      </c>
      <c r="B226" t="s" s="4">
        <v>2961</v>
      </c>
      <c r="C226" t="s" s="4">
        <v>2730</v>
      </c>
      <c r="D226" t="s" s="4">
        <v>2882</v>
      </c>
      <c r="E226" t="s" s="4">
        <v>2882</v>
      </c>
      <c r="F226" t="s" s="4">
        <v>92</v>
      </c>
      <c r="G226" t="s" s="4">
        <v>2410</v>
      </c>
    </row>
    <row r="227" ht="45.0" customHeight="true">
      <c r="A227" t="s" s="4">
        <v>987</v>
      </c>
      <c r="B227" t="s" s="4">
        <v>2962</v>
      </c>
      <c r="C227" t="s" s="4">
        <v>2730</v>
      </c>
      <c r="D227" t="s" s="4">
        <v>2882</v>
      </c>
      <c r="E227" t="s" s="4">
        <v>2882</v>
      </c>
      <c r="F227" t="s" s="4">
        <v>92</v>
      </c>
      <c r="G227" t="s" s="4">
        <v>2410</v>
      </c>
    </row>
    <row r="228" ht="45.0" customHeight="true">
      <c r="A228" t="s" s="4">
        <v>989</v>
      </c>
      <c r="B228" t="s" s="4">
        <v>2963</v>
      </c>
      <c r="C228" t="s" s="4">
        <v>2730</v>
      </c>
      <c r="D228" t="s" s="4">
        <v>2877</v>
      </c>
      <c r="E228" t="s" s="4">
        <v>2877</v>
      </c>
      <c r="F228" t="s" s="4">
        <v>92</v>
      </c>
      <c r="G228" t="s" s="4">
        <v>2410</v>
      </c>
    </row>
    <row r="229" ht="45.0" customHeight="true">
      <c r="A229" t="s" s="4">
        <v>991</v>
      </c>
      <c r="B229" t="s" s="4">
        <v>2964</v>
      </c>
      <c r="C229" t="s" s="4">
        <v>2730</v>
      </c>
      <c r="D229" t="s" s="4">
        <v>2877</v>
      </c>
      <c r="E229" t="s" s="4">
        <v>2877</v>
      </c>
      <c r="F229" t="s" s="4">
        <v>92</v>
      </c>
      <c r="G229" t="s" s="4">
        <v>2410</v>
      </c>
    </row>
    <row r="230" ht="45.0" customHeight="true">
      <c r="A230" t="s" s="4">
        <v>995</v>
      </c>
      <c r="B230" t="s" s="4">
        <v>2965</v>
      </c>
      <c r="C230" t="s" s="4">
        <v>2730</v>
      </c>
      <c r="D230" t="s" s="4">
        <v>2882</v>
      </c>
      <c r="E230" t="s" s="4">
        <v>2882</v>
      </c>
      <c r="F230" t="s" s="4">
        <v>92</v>
      </c>
      <c r="G230" t="s" s="4">
        <v>2410</v>
      </c>
    </row>
    <row r="231" ht="45.0" customHeight="true">
      <c r="A231" t="s" s="4">
        <v>997</v>
      </c>
      <c r="B231" t="s" s="4">
        <v>2966</v>
      </c>
      <c r="C231" t="s" s="4">
        <v>2730</v>
      </c>
      <c r="D231" t="s" s="4">
        <v>2882</v>
      </c>
      <c r="E231" t="s" s="4">
        <v>2882</v>
      </c>
      <c r="F231" t="s" s="4">
        <v>92</v>
      </c>
      <c r="G231" t="s" s="4">
        <v>2410</v>
      </c>
    </row>
    <row r="232" ht="45.0" customHeight="true">
      <c r="A232" t="s" s="4">
        <v>999</v>
      </c>
      <c r="B232" t="s" s="4">
        <v>2967</v>
      </c>
      <c r="C232" t="s" s="4">
        <v>2730</v>
      </c>
      <c r="D232" t="s" s="4">
        <v>2882</v>
      </c>
      <c r="E232" t="s" s="4">
        <v>2882</v>
      </c>
      <c r="F232" t="s" s="4">
        <v>92</v>
      </c>
      <c r="G232" t="s" s="4">
        <v>2410</v>
      </c>
    </row>
    <row r="233" ht="45.0" customHeight="true">
      <c r="A233" t="s" s="4">
        <v>1001</v>
      </c>
      <c r="B233" t="s" s="4">
        <v>2968</v>
      </c>
      <c r="C233" t="s" s="4">
        <v>2730</v>
      </c>
      <c r="D233" t="s" s="4">
        <v>2882</v>
      </c>
      <c r="E233" t="s" s="4">
        <v>2882</v>
      </c>
      <c r="F233" t="s" s="4">
        <v>92</v>
      </c>
      <c r="G233" t="s" s="4">
        <v>2410</v>
      </c>
    </row>
    <row r="234" ht="45.0" customHeight="true">
      <c r="A234" t="s" s="4">
        <v>1003</v>
      </c>
      <c r="B234" t="s" s="4">
        <v>2969</v>
      </c>
      <c r="C234" t="s" s="4">
        <v>2730</v>
      </c>
      <c r="D234" t="s" s="4">
        <v>2892</v>
      </c>
      <c r="E234" t="s" s="4">
        <v>2892</v>
      </c>
      <c r="F234" t="s" s="4">
        <v>92</v>
      </c>
      <c r="G234" t="s" s="4">
        <v>2410</v>
      </c>
    </row>
    <row r="235" ht="45.0" customHeight="true">
      <c r="A235" t="s" s="4">
        <v>1005</v>
      </c>
      <c r="B235" t="s" s="4">
        <v>2970</v>
      </c>
      <c r="C235" t="s" s="4">
        <v>2730</v>
      </c>
      <c r="D235" t="s" s="4">
        <v>2918</v>
      </c>
      <c r="E235" t="s" s="4">
        <v>2918</v>
      </c>
      <c r="F235" t="s" s="4">
        <v>92</v>
      </c>
      <c r="G235" t="s" s="4">
        <v>2410</v>
      </c>
    </row>
    <row r="236" ht="45.0" customHeight="true">
      <c r="A236" t="s" s="4">
        <v>1007</v>
      </c>
      <c r="B236" t="s" s="4">
        <v>2971</v>
      </c>
      <c r="C236" t="s" s="4">
        <v>2730</v>
      </c>
      <c r="D236" t="s" s="4">
        <v>2882</v>
      </c>
      <c r="E236" t="s" s="4">
        <v>2882</v>
      </c>
      <c r="F236" t="s" s="4">
        <v>92</v>
      </c>
      <c r="G236" t="s" s="4">
        <v>2410</v>
      </c>
    </row>
    <row r="237" ht="45.0" customHeight="true">
      <c r="A237" t="s" s="4">
        <v>1009</v>
      </c>
      <c r="B237" t="s" s="4">
        <v>2972</v>
      </c>
      <c r="C237" t="s" s="4">
        <v>2730</v>
      </c>
      <c r="D237" t="s" s="4">
        <v>2886</v>
      </c>
      <c r="E237" t="s" s="4">
        <v>2886</v>
      </c>
      <c r="F237" t="s" s="4">
        <v>92</v>
      </c>
      <c r="G237" t="s" s="4">
        <v>2410</v>
      </c>
    </row>
    <row r="238" ht="45.0" customHeight="true">
      <c r="A238" t="s" s="4">
        <v>1011</v>
      </c>
      <c r="B238" t="s" s="4">
        <v>2973</v>
      </c>
      <c r="C238" t="s" s="4">
        <v>2730</v>
      </c>
      <c r="D238" t="s" s="4">
        <v>2882</v>
      </c>
      <c r="E238" t="s" s="4">
        <v>2882</v>
      </c>
      <c r="F238" t="s" s="4">
        <v>92</v>
      </c>
      <c r="G238" t="s" s="4">
        <v>2410</v>
      </c>
    </row>
    <row r="239" ht="45.0" customHeight="true">
      <c r="A239" t="s" s="4">
        <v>1013</v>
      </c>
      <c r="B239" t="s" s="4">
        <v>2974</v>
      </c>
      <c r="C239" t="s" s="4">
        <v>2730</v>
      </c>
      <c r="D239" t="s" s="4">
        <v>2882</v>
      </c>
      <c r="E239" t="s" s="4">
        <v>2882</v>
      </c>
      <c r="F239" t="s" s="4">
        <v>92</v>
      </c>
      <c r="G239" t="s" s="4">
        <v>2410</v>
      </c>
    </row>
    <row r="240" ht="45.0" customHeight="true">
      <c r="A240" t="s" s="4">
        <v>1015</v>
      </c>
      <c r="B240" t="s" s="4">
        <v>2975</v>
      </c>
      <c r="C240" t="s" s="4">
        <v>2730</v>
      </c>
      <c r="D240" t="s" s="4">
        <v>2892</v>
      </c>
      <c r="E240" t="s" s="4">
        <v>2892</v>
      </c>
      <c r="F240" t="s" s="4">
        <v>92</v>
      </c>
      <c r="G240" t="s" s="4">
        <v>2410</v>
      </c>
    </row>
    <row r="241" ht="45.0" customHeight="true">
      <c r="A241" t="s" s="4">
        <v>1017</v>
      </c>
      <c r="B241" t="s" s="4">
        <v>2976</v>
      </c>
      <c r="C241" t="s" s="4">
        <v>2730</v>
      </c>
      <c r="D241" t="s" s="4">
        <v>2101</v>
      </c>
      <c r="E241" t="s" s="4">
        <v>2101</v>
      </c>
      <c r="F241" t="s" s="4">
        <v>92</v>
      </c>
      <c r="G241" t="s" s="4">
        <v>2410</v>
      </c>
    </row>
    <row r="242" ht="45.0" customHeight="true">
      <c r="A242" t="s" s="4">
        <v>1020</v>
      </c>
      <c r="B242" t="s" s="4">
        <v>2977</v>
      </c>
      <c r="C242" t="s" s="4">
        <v>2730</v>
      </c>
      <c r="D242" t="s" s="4">
        <v>2101</v>
      </c>
      <c r="E242" t="s" s="4">
        <v>2101</v>
      </c>
      <c r="F242" t="s" s="4">
        <v>92</v>
      </c>
      <c r="G242" t="s" s="4">
        <v>2410</v>
      </c>
    </row>
    <row r="243" ht="45.0" customHeight="true">
      <c r="A243" t="s" s="4">
        <v>1022</v>
      </c>
      <c r="B243" t="s" s="4">
        <v>2978</v>
      </c>
      <c r="C243" t="s" s="4">
        <v>2730</v>
      </c>
      <c r="D243" t="s" s="4">
        <v>2892</v>
      </c>
      <c r="E243" t="s" s="4">
        <v>2892</v>
      </c>
      <c r="F243" t="s" s="4">
        <v>92</v>
      </c>
      <c r="G243" t="s" s="4">
        <v>2410</v>
      </c>
    </row>
    <row r="244" ht="45.0" customHeight="true">
      <c r="A244" t="s" s="4">
        <v>1024</v>
      </c>
      <c r="B244" t="s" s="4">
        <v>2979</v>
      </c>
      <c r="C244" t="s" s="4">
        <v>2730</v>
      </c>
      <c r="D244" t="s" s="4">
        <v>2882</v>
      </c>
      <c r="E244" t="s" s="4">
        <v>2882</v>
      </c>
      <c r="F244" t="s" s="4">
        <v>92</v>
      </c>
      <c r="G244" t="s" s="4">
        <v>2410</v>
      </c>
    </row>
    <row r="245" ht="45.0" customHeight="true">
      <c r="A245" t="s" s="4">
        <v>1026</v>
      </c>
      <c r="B245" t="s" s="4">
        <v>2980</v>
      </c>
      <c r="C245" t="s" s="4">
        <v>2730</v>
      </c>
      <c r="D245" t="s" s="4">
        <v>2882</v>
      </c>
      <c r="E245" t="s" s="4">
        <v>2882</v>
      </c>
      <c r="F245" t="s" s="4">
        <v>92</v>
      </c>
      <c r="G245" t="s" s="4">
        <v>2410</v>
      </c>
    </row>
    <row r="246" ht="45.0" customHeight="true">
      <c r="A246" t="s" s="4">
        <v>1028</v>
      </c>
      <c r="B246" t="s" s="4">
        <v>2981</v>
      </c>
      <c r="C246" t="s" s="4">
        <v>2730</v>
      </c>
      <c r="D246" t="s" s="4">
        <v>2882</v>
      </c>
      <c r="E246" t="s" s="4">
        <v>2882</v>
      </c>
      <c r="F246" t="s" s="4">
        <v>92</v>
      </c>
      <c r="G246" t="s" s="4">
        <v>2410</v>
      </c>
    </row>
    <row r="247" ht="45.0" customHeight="true">
      <c r="A247" t="s" s="4">
        <v>1030</v>
      </c>
      <c r="B247" t="s" s="4">
        <v>2982</v>
      </c>
      <c r="C247" t="s" s="4">
        <v>2730</v>
      </c>
      <c r="D247" t="s" s="4">
        <v>2882</v>
      </c>
      <c r="E247" t="s" s="4">
        <v>2882</v>
      </c>
      <c r="F247" t="s" s="4">
        <v>92</v>
      </c>
      <c r="G247" t="s" s="4">
        <v>2410</v>
      </c>
    </row>
    <row r="248" ht="45.0" customHeight="true">
      <c r="A248" t="s" s="4">
        <v>1035</v>
      </c>
      <c r="B248" t="s" s="4">
        <v>2983</v>
      </c>
      <c r="C248" t="s" s="4">
        <v>2730</v>
      </c>
      <c r="D248" t="s" s="4">
        <v>2101</v>
      </c>
      <c r="E248" t="s" s="4">
        <v>2101</v>
      </c>
      <c r="F248" t="s" s="4">
        <v>92</v>
      </c>
      <c r="G248" t="s" s="4">
        <v>2410</v>
      </c>
    </row>
    <row r="249" ht="45.0" customHeight="true">
      <c r="A249" t="s" s="4">
        <v>1037</v>
      </c>
      <c r="B249" t="s" s="4">
        <v>2984</v>
      </c>
      <c r="C249" t="s" s="4">
        <v>2730</v>
      </c>
      <c r="D249" t="s" s="4">
        <v>2892</v>
      </c>
      <c r="E249" t="s" s="4">
        <v>2892</v>
      </c>
      <c r="F249" t="s" s="4">
        <v>92</v>
      </c>
      <c r="G249" t="s" s="4">
        <v>2410</v>
      </c>
    </row>
    <row r="250" ht="45.0" customHeight="true">
      <c r="A250" t="s" s="4">
        <v>1039</v>
      </c>
      <c r="B250" t="s" s="4">
        <v>2985</v>
      </c>
      <c r="C250" t="s" s="4">
        <v>2730</v>
      </c>
      <c r="D250" t="s" s="4">
        <v>2918</v>
      </c>
      <c r="E250" t="s" s="4">
        <v>2918</v>
      </c>
      <c r="F250" t="s" s="4">
        <v>92</v>
      </c>
      <c r="G250" t="s" s="4">
        <v>2410</v>
      </c>
    </row>
    <row r="251" ht="45.0" customHeight="true">
      <c r="A251" t="s" s="4">
        <v>1041</v>
      </c>
      <c r="B251" t="s" s="4">
        <v>2986</v>
      </c>
      <c r="C251" t="s" s="4">
        <v>2730</v>
      </c>
      <c r="D251" t="s" s="4">
        <v>2892</v>
      </c>
      <c r="E251" t="s" s="4">
        <v>2892</v>
      </c>
      <c r="F251" t="s" s="4">
        <v>92</v>
      </c>
      <c r="G251" t="s" s="4">
        <v>2410</v>
      </c>
    </row>
    <row r="252" ht="45.0" customHeight="true">
      <c r="A252" t="s" s="4">
        <v>1043</v>
      </c>
      <c r="B252" t="s" s="4">
        <v>2987</v>
      </c>
      <c r="C252" t="s" s="4">
        <v>2730</v>
      </c>
      <c r="D252" t="s" s="4">
        <v>2882</v>
      </c>
      <c r="E252" t="s" s="4">
        <v>2882</v>
      </c>
      <c r="F252" t="s" s="4">
        <v>92</v>
      </c>
      <c r="G252" t="s" s="4">
        <v>2410</v>
      </c>
    </row>
    <row r="253" ht="45.0" customHeight="true">
      <c r="A253" t="s" s="4">
        <v>1045</v>
      </c>
      <c r="B253" t="s" s="4">
        <v>2988</v>
      </c>
      <c r="C253" t="s" s="4">
        <v>2730</v>
      </c>
      <c r="D253" t="s" s="4">
        <v>2886</v>
      </c>
      <c r="E253" t="s" s="4">
        <v>2886</v>
      </c>
      <c r="F253" t="s" s="4">
        <v>92</v>
      </c>
      <c r="G253" t="s" s="4">
        <v>2410</v>
      </c>
    </row>
    <row r="254" ht="45.0" customHeight="true">
      <c r="A254" t="s" s="4">
        <v>1047</v>
      </c>
      <c r="B254" t="s" s="4">
        <v>2989</v>
      </c>
      <c r="C254" t="s" s="4">
        <v>2730</v>
      </c>
      <c r="D254" t="s" s="4">
        <v>2882</v>
      </c>
      <c r="E254" t="s" s="4">
        <v>2882</v>
      </c>
      <c r="F254" t="s" s="4">
        <v>92</v>
      </c>
      <c r="G254" t="s" s="4">
        <v>2410</v>
      </c>
    </row>
    <row r="255" ht="45.0" customHeight="true">
      <c r="A255" t="s" s="4">
        <v>1049</v>
      </c>
      <c r="B255" t="s" s="4">
        <v>2990</v>
      </c>
      <c r="C255" t="s" s="4">
        <v>2730</v>
      </c>
      <c r="D255" t="s" s="4">
        <v>2882</v>
      </c>
      <c r="E255" t="s" s="4">
        <v>2882</v>
      </c>
      <c r="F255" t="s" s="4">
        <v>92</v>
      </c>
      <c r="G255" t="s" s="4">
        <v>2410</v>
      </c>
    </row>
    <row r="256" ht="45.0" customHeight="true">
      <c r="A256" t="s" s="4">
        <v>1051</v>
      </c>
      <c r="B256" t="s" s="4">
        <v>2991</v>
      </c>
      <c r="C256" t="s" s="4">
        <v>2730</v>
      </c>
      <c r="D256" t="s" s="4">
        <v>2892</v>
      </c>
      <c r="E256" t="s" s="4">
        <v>2892</v>
      </c>
      <c r="F256" t="s" s="4">
        <v>92</v>
      </c>
      <c r="G256" t="s" s="4">
        <v>2410</v>
      </c>
    </row>
    <row r="257" ht="45.0" customHeight="true">
      <c r="A257" t="s" s="4">
        <v>1053</v>
      </c>
      <c r="B257" t="s" s="4">
        <v>2992</v>
      </c>
      <c r="C257" t="s" s="4">
        <v>2730</v>
      </c>
      <c r="D257" t="s" s="4">
        <v>2892</v>
      </c>
      <c r="E257" t="s" s="4">
        <v>2892</v>
      </c>
      <c r="F257" t="s" s="4">
        <v>92</v>
      </c>
      <c r="G257" t="s" s="4">
        <v>2410</v>
      </c>
    </row>
    <row r="258" ht="45.0" customHeight="true">
      <c r="A258" t="s" s="4">
        <v>1055</v>
      </c>
      <c r="B258" t="s" s="4">
        <v>2993</v>
      </c>
      <c r="C258" t="s" s="4">
        <v>2730</v>
      </c>
      <c r="D258" t="s" s="4">
        <v>2892</v>
      </c>
      <c r="E258" t="s" s="4">
        <v>2892</v>
      </c>
      <c r="F258" t="s" s="4">
        <v>92</v>
      </c>
      <c r="G258" t="s" s="4">
        <v>2410</v>
      </c>
    </row>
    <row r="259" ht="45.0" customHeight="true">
      <c r="A259" t="s" s="4">
        <v>1057</v>
      </c>
      <c r="B259" t="s" s="4">
        <v>2994</v>
      </c>
      <c r="C259" t="s" s="4">
        <v>2730</v>
      </c>
      <c r="D259" t="s" s="4">
        <v>2888</v>
      </c>
      <c r="E259" t="s" s="4">
        <v>2888</v>
      </c>
      <c r="F259" t="s" s="4">
        <v>92</v>
      </c>
      <c r="G259" t="s" s="4">
        <v>2410</v>
      </c>
    </row>
    <row r="260" ht="45.0" customHeight="true">
      <c r="A260" t="s" s="4">
        <v>1059</v>
      </c>
      <c r="B260" t="s" s="4">
        <v>2995</v>
      </c>
      <c r="C260" t="s" s="4">
        <v>2730</v>
      </c>
      <c r="D260" t="s" s="4">
        <v>2882</v>
      </c>
      <c r="E260" t="s" s="4">
        <v>2882</v>
      </c>
      <c r="F260" t="s" s="4">
        <v>92</v>
      </c>
      <c r="G260" t="s" s="4">
        <v>2410</v>
      </c>
    </row>
    <row r="261" ht="45.0" customHeight="true">
      <c r="A261" t="s" s="4">
        <v>1061</v>
      </c>
      <c r="B261" t="s" s="4">
        <v>2996</v>
      </c>
      <c r="C261" t="s" s="4">
        <v>2730</v>
      </c>
      <c r="D261" t="s" s="4">
        <v>2882</v>
      </c>
      <c r="E261" t="s" s="4">
        <v>2882</v>
      </c>
      <c r="F261" t="s" s="4">
        <v>92</v>
      </c>
      <c r="G261" t="s" s="4">
        <v>2410</v>
      </c>
    </row>
    <row r="262" ht="45.0" customHeight="true">
      <c r="A262" t="s" s="4">
        <v>1063</v>
      </c>
      <c r="B262" t="s" s="4">
        <v>2997</v>
      </c>
      <c r="C262" t="s" s="4">
        <v>2730</v>
      </c>
      <c r="D262" t="s" s="4">
        <v>2882</v>
      </c>
      <c r="E262" t="s" s="4">
        <v>2882</v>
      </c>
      <c r="F262" t="s" s="4">
        <v>92</v>
      </c>
      <c r="G262" t="s" s="4">
        <v>2410</v>
      </c>
    </row>
    <row r="263" ht="45.0" customHeight="true">
      <c r="A263" t="s" s="4">
        <v>1065</v>
      </c>
      <c r="B263" t="s" s="4">
        <v>2998</v>
      </c>
      <c r="C263" t="s" s="4">
        <v>2730</v>
      </c>
      <c r="D263" t="s" s="4">
        <v>2882</v>
      </c>
      <c r="E263" t="s" s="4">
        <v>2882</v>
      </c>
      <c r="F263" t="s" s="4">
        <v>92</v>
      </c>
      <c r="G263" t="s" s="4">
        <v>2410</v>
      </c>
    </row>
    <row r="264" ht="45.0" customHeight="true">
      <c r="A264" t="s" s="4">
        <v>1067</v>
      </c>
      <c r="B264" t="s" s="4">
        <v>2999</v>
      </c>
      <c r="C264" t="s" s="4">
        <v>2730</v>
      </c>
      <c r="D264" t="s" s="4">
        <v>2892</v>
      </c>
      <c r="E264" t="s" s="4">
        <v>2892</v>
      </c>
      <c r="F264" t="s" s="4">
        <v>92</v>
      </c>
      <c r="G264" t="s" s="4">
        <v>2410</v>
      </c>
    </row>
    <row r="265" ht="45.0" customHeight="true">
      <c r="A265" t="s" s="4">
        <v>1069</v>
      </c>
      <c r="B265" t="s" s="4">
        <v>3000</v>
      </c>
      <c r="C265" t="s" s="4">
        <v>2730</v>
      </c>
      <c r="D265" t="s" s="4">
        <v>2888</v>
      </c>
      <c r="E265" t="s" s="4">
        <v>2888</v>
      </c>
      <c r="F265" t="s" s="4">
        <v>92</v>
      </c>
      <c r="G265" t="s" s="4">
        <v>2410</v>
      </c>
    </row>
    <row r="266" ht="45.0" customHeight="true">
      <c r="A266" t="s" s="4">
        <v>1071</v>
      </c>
      <c r="B266" t="s" s="4">
        <v>3001</v>
      </c>
      <c r="C266" t="s" s="4">
        <v>2730</v>
      </c>
      <c r="D266" t="s" s="4">
        <v>2892</v>
      </c>
      <c r="E266" t="s" s="4">
        <v>2892</v>
      </c>
      <c r="F266" t="s" s="4">
        <v>92</v>
      </c>
      <c r="G266" t="s" s="4">
        <v>2410</v>
      </c>
    </row>
    <row r="267" ht="45.0" customHeight="true">
      <c r="A267" t="s" s="4">
        <v>1073</v>
      </c>
      <c r="B267" t="s" s="4">
        <v>3002</v>
      </c>
      <c r="C267" t="s" s="4">
        <v>2730</v>
      </c>
      <c r="D267" t="s" s="4">
        <v>2892</v>
      </c>
      <c r="E267" t="s" s="4">
        <v>2892</v>
      </c>
      <c r="F267" t="s" s="4">
        <v>92</v>
      </c>
      <c r="G267" t="s" s="4">
        <v>2410</v>
      </c>
    </row>
    <row r="268" ht="45.0" customHeight="true">
      <c r="A268" t="s" s="4">
        <v>1075</v>
      </c>
      <c r="B268" t="s" s="4">
        <v>3003</v>
      </c>
      <c r="C268" t="s" s="4">
        <v>2730</v>
      </c>
      <c r="D268" t="s" s="4">
        <v>2882</v>
      </c>
      <c r="E268" t="s" s="4">
        <v>2882</v>
      </c>
      <c r="F268" t="s" s="4">
        <v>92</v>
      </c>
      <c r="G268" t="s" s="4">
        <v>2410</v>
      </c>
    </row>
    <row r="269" ht="45.0" customHeight="true">
      <c r="A269" t="s" s="4">
        <v>1077</v>
      </c>
      <c r="B269" t="s" s="4">
        <v>3004</v>
      </c>
      <c r="C269" t="s" s="4">
        <v>2730</v>
      </c>
      <c r="D269" t="s" s="4">
        <v>2882</v>
      </c>
      <c r="E269" t="s" s="4">
        <v>2882</v>
      </c>
      <c r="F269" t="s" s="4">
        <v>92</v>
      </c>
      <c r="G269" t="s" s="4">
        <v>2410</v>
      </c>
    </row>
    <row r="270" ht="45.0" customHeight="true">
      <c r="A270" t="s" s="4">
        <v>1079</v>
      </c>
      <c r="B270" t="s" s="4">
        <v>3005</v>
      </c>
      <c r="C270" t="s" s="4">
        <v>2730</v>
      </c>
      <c r="D270" t="s" s="4">
        <v>2886</v>
      </c>
      <c r="E270" t="s" s="4">
        <v>2886</v>
      </c>
      <c r="F270" t="s" s="4">
        <v>92</v>
      </c>
      <c r="G270" t="s" s="4">
        <v>2410</v>
      </c>
    </row>
    <row r="271" ht="45.0" customHeight="true">
      <c r="A271" t="s" s="4">
        <v>1081</v>
      </c>
      <c r="B271" t="s" s="4">
        <v>3006</v>
      </c>
      <c r="C271" t="s" s="4">
        <v>2730</v>
      </c>
      <c r="D271" t="s" s="4">
        <v>2882</v>
      </c>
      <c r="E271" t="s" s="4">
        <v>2882</v>
      </c>
      <c r="F271" t="s" s="4">
        <v>92</v>
      </c>
      <c r="G271" t="s" s="4">
        <v>2410</v>
      </c>
    </row>
    <row r="272" ht="45.0" customHeight="true">
      <c r="A272" t="s" s="4">
        <v>1083</v>
      </c>
      <c r="B272" t="s" s="4">
        <v>3007</v>
      </c>
      <c r="C272" t="s" s="4">
        <v>2730</v>
      </c>
      <c r="D272" t="s" s="4">
        <v>2888</v>
      </c>
      <c r="E272" t="s" s="4">
        <v>2888</v>
      </c>
      <c r="F272" t="s" s="4">
        <v>92</v>
      </c>
      <c r="G272" t="s" s="4">
        <v>2410</v>
      </c>
    </row>
    <row r="273" ht="45.0" customHeight="true">
      <c r="A273" t="s" s="4">
        <v>1085</v>
      </c>
      <c r="B273" t="s" s="4">
        <v>3008</v>
      </c>
      <c r="C273" t="s" s="4">
        <v>2730</v>
      </c>
      <c r="D273" t="s" s="4">
        <v>2888</v>
      </c>
      <c r="E273" t="s" s="4">
        <v>2888</v>
      </c>
      <c r="F273" t="s" s="4">
        <v>92</v>
      </c>
      <c r="G273" t="s" s="4">
        <v>2410</v>
      </c>
    </row>
    <row r="274" ht="45.0" customHeight="true">
      <c r="A274" t="s" s="4">
        <v>1087</v>
      </c>
      <c r="B274" t="s" s="4">
        <v>3009</v>
      </c>
      <c r="C274" t="s" s="4">
        <v>2730</v>
      </c>
      <c r="D274" t="s" s="4">
        <v>2888</v>
      </c>
      <c r="E274" t="s" s="4">
        <v>2888</v>
      </c>
      <c r="F274" t="s" s="4">
        <v>92</v>
      </c>
      <c r="G274" t="s" s="4">
        <v>2410</v>
      </c>
    </row>
    <row r="275" ht="45.0" customHeight="true">
      <c r="A275" t="s" s="4">
        <v>1089</v>
      </c>
      <c r="B275" t="s" s="4">
        <v>3010</v>
      </c>
      <c r="C275" t="s" s="4">
        <v>2730</v>
      </c>
      <c r="D275" t="s" s="4">
        <v>2888</v>
      </c>
      <c r="E275" t="s" s="4">
        <v>2888</v>
      </c>
      <c r="F275" t="s" s="4">
        <v>92</v>
      </c>
      <c r="G275" t="s" s="4">
        <v>2410</v>
      </c>
    </row>
    <row r="276" ht="45.0" customHeight="true">
      <c r="A276" t="s" s="4">
        <v>1091</v>
      </c>
      <c r="B276" t="s" s="4">
        <v>3011</v>
      </c>
      <c r="C276" t="s" s="4">
        <v>2730</v>
      </c>
      <c r="D276" t="s" s="4">
        <v>2877</v>
      </c>
      <c r="E276" t="s" s="4">
        <v>2877</v>
      </c>
      <c r="F276" t="s" s="4">
        <v>92</v>
      </c>
      <c r="G276" t="s" s="4">
        <v>2410</v>
      </c>
    </row>
    <row r="277" ht="45.0" customHeight="true">
      <c r="A277" t="s" s="4">
        <v>1095</v>
      </c>
      <c r="B277" t="s" s="4">
        <v>3012</v>
      </c>
      <c r="C277" t="s" s="4">
        <v>2730</v>
      </c>
      <c r="D277" t="s" s="4">
        <v>2101</v>
      </c>
      <c r="E277" t="s" s="4">
        <v>2101</v>
      </c>
      <c r="F277" t="s" s="4">
        <v>92</v>
      </c>
      <c r="G277" t="s" s="4">
        <v>2410</v>
      </c>
    </row>
    <row r="278" ht="45.0" customHeight="true">
      <c r="A278" t="s" s="4">
        <v>1097</v>
      </c>
      <c r="B278" t="s" s="4">
        <v>3013</v>
      </c>
      <c r="C278" t="s" s="4">
        <v>2730</v>
      </c>
      <c r="D278" t="s" s="4">
        <v>2882</v>
      </c>
      <c r="E278" t="s" s="4">
        <v>2882</v>
      </c>
      <c r="F278" t="s" s="4">
        <v>92</v>
      </c>
      <c r="G278" t="s" s="4">
        <v>2410</v>
      </c>
    </row>
    <row r="279" ht="45.0" customHeight="true">
      <c r="A279" t="s" s="4">
        <v>1099</v>
      </c>
      <c r="B279" t="s" s="4">
        <v>3014</v>
      </c>
      <c r="C279" t="s" s="4">
        <v>2730</v>
      </c>
      <c r="D279" t="s" s="4">
        <v>2882</v>
      </c>
      <c r="E279" t="s" s="4">
        <v>2882</v>
      </c>
      <c r="F279" t="s" s="4">
        <v>92</v>
      </c>
      <c r="G279" t="s" s="4">
        <v>2410</v>
      </c>
    </row>
    <row r="280" ht="45.0" customHeight="true">
      <c r="A280" t="s" s="4">
        <v>1101</v>
      </c>
      <c r="B280" t="s" s="4">
        <v>3015</v>
      </c>
      <c r="C280" t="s" s="4">
        <v>2730</v>
      </c>
      <c r="D280" t="s" s="4">
        <v>2882</v>
      </c>
      <c r="E280" t="s" s="4">
        <v>2882</v>
      </c>
      <c r="F280" t="s" s="4">
        <v>92</v>
      </c>
      <c r="G280" t="s" s="4">
        <v>2410</v>
      </c>
    </row>
    <row r="281" ht="45.0" customHeight="true">
      <c r="A281" t="s" s="4">
        <v>1104</v>
      </c>
      <c r="B281" t="s" s="4">
        <v>3016</v>
      </c>
      <c r="C281" t="s" s="4">
        <v>2730</v>
      </c>
      <c r="D281" t="s" s="4">
        <v>2892</v>
      </c>
      <c r="E281" t="s" s="4">
        <v>2892</v>
      </c>
      <c r="F281" t="s" s="4">
        <v>92</v>
      </c>
      <c r="G281" t="s" s="4">
        <v>2410</v>
      </c>
    </row>
    <row r="282" ht="45.0" customHeight="true">
      <c r="A282" t="s" s="4">
        <v>1106</v>
      </c>
      <c r="B282" t="s" s="4">
        <v>3017</v>
      </c>
      <c r="C282" t="s" s="4">
        <v>2730</v>
      </c>
      <c r="D282" t="s" s="4">
        <v>2888</v>
      </c>
      <c r="E282" t="s" s="4">
        <v>2888</v>
      </c>
      <c r="F282" t="s" s="4">
        <v>92</v>
      </c>
      <c r="G282" t="s" s="4">
        <v>2410</v>
      </c>
    </row>
    <row r="283" ht="45.0" customHeight="true">
      <c r="A283" t="s" s="4">
        <v>1108</v>
      </c>
      <c r="B283" t="s" s="4">
        <v>3018</v>
      </c>
      <c r="C283" t="s" s="4">
        <v>2730</v>
      </c>
      <c r="D283" t="s" s="4">
        <v>2888</v>
      </c>
      <c r="E283" t="s" s="4">
        <v>2888</v>
      </c>
      <c r="F283" t="s" s="4">
        <v>92</v>
      </c>
      <c r="G283" t="s" s="4">
        <v>2410</v>
      </c>
    </row>
    <row r="284" ht="45.0" customHeight="true">
      <c r="A284" t="s" s="4">
        <v>1110</v>
      </c>
      <c r="B284" t="s" s="4">
        <v>3019</v>
      </c>
      <c r="C284" t="s" s="4">
        <v>2730</v>
      </c>
      <c r="D284" t="s" s="4">
        <v>2892</v>
      </c>
      <c r="E284" t="s" s="4">
        <v>2892</v>
      </c>
      <c r="F284" t="s" s="4">
        <v>92</v>
      </c>
      <c r="G284" t="s" s="4">
        <v>2410</v>
      </c>
    </row>
    <row r="285" ht="45.0" customHeight="true">
      <c r="A285" t="s" s="4">
        <v>1112</v>
      </c>
      <c r="B285" t="s" s="4">
        <v>3020</v>
      </c>
      <c r="C285" t="s" s="4">
        <v>2730</v>
      </c>
      <c r="D285" t="s" s="4">
        <v>2877</v>
      </c>
      <c r="E285" t="s" s="4">
        <v>2877</v>
      </c>
      <c r="F285" t="s" s="4">
        <v>92</v>
      </c>
      <c r="G285" t="s" s="4">
        <v>2410</v>
      </c>
    </row>
    <row r="286" ht="45.0" customHeight="true">
      <c r="A286" t="s" s="4">
        <v>1114</v>
      </c>
      <c r="B286" t="s" s="4">
        <v>3021</v>
      </c>
      <c r="C286" t="s" s="4">
        <v>2730</v>
      </c>
      <c r="D286" t="s" s="4">
        <v>2877</v>
      </c>
      <c r="E286" t="s" s="4">
        <v>2877</v>
      </c>
      <c r="F286" t="s" s="4">
        <v>92</v>
      </c>
      <c r="G286" t="s" s="4">
        <v>2410</v>
      </c>
    </row>
    <row r="287" ht="45.0" customHeight="true">
      <c r="A287" t="s" s="4">
        <v>1116</v>
      </c>
      <c r="B287" t="s" s="4">
        <v>3022</v>
      </c>
      <c r="C287" t="s" s="4">
        <v>2730</v>
      </c>
      <c r="D287" t="s" s="4">
        <v>2877</v>
      </c>
      <c r="E287" t="s" s="4">
        <v>2877</v>
      </c>
      <c r="F287" t="s" s="4">
        <v>92</v>
      </c>
      <c r="G287" t="s" s="4">
        <v>2410</v>
      </c>
    </row>
    <row r="288" ht="45.0" customHeight="true">
      <c r="A288" t="s" s="4">
        <v>1118</v>
      </c>
      <c r="B288" t="s" s="4">
        <v>3023</v>
      </c>
      <c r="C288" t="s" s="4">
        <v>2730</v>
      </c>
      <c r="D288" t="s" s="4">
        <v>2877</v>
      </c>
      <c r="E288" t="s" s="4">
        <v>2877</v>
      </c>
      <c r="F288" t="s" s="4">
        <v>92</v>
      </c>
      <c r="G288" t="s" s="4">
        <v>2410</v>
      </c>
    </row>
    <row r="289" ht="45.0" customHeight="true">
      <c r="A289" t="s" s="4">
        <v>1120</v>
      </c>
      <c r="B289" t="s" s="4">
        <v>3024</v>
      </c>
      <c r="C289" t="s" s="4">
        <v>2730</v>
      </c>
      <c r="D289" t="s" s="4">
        <v>2882</v>
      </c>
      <c r="E289" t="s" s="4">
        <v>2882</v>
      </c>
      <c r="F289" t="s" s="4">
        <v>92</v>
      </c>
      <c r="G289" t="s" s="4">
        <v>2410</v>
      </c>
    </row>
    <row r="290" ht="45.0" customHeight="true">
      <c r="A290" t="s" s="4">
        <v>1122</v>
      </c>
      <c r="B290" t="s" s="4">
        <v>3025</v>
      </c>
      <c r="C290" t="s" s="4">
        <v>2730</v>
      </c>
      <c r="D290" t="s" s="4">
        <v>2886</v>
      </c>
      <c r="E290" t="s" s="4">
        <v>2886</v>
      </c>
      <c r="F290" t="s" s="4">
        <v>92</v>
      </c>
      <c r="G290" t="s" s="4">
        <v>2410</v>
      </c>
    </row>
    <row r="291" ht="45.0" customHeight="true">
      <c r="A291" t="s" s="4">
        <v>1124</v>
      </c>
      <c r="B291" t="s" s="4">
        <v>3026</v>
      </c>
      <c r="C291" t="s" s="4">
        <v>2730</v>
      </c>
      <c r="D291" t="s" s="4">
        <v>2882</v>
      </c>
      <c r="E291" t="s" s="4">
        <v>2882</v>
      </c>
      <c r="F291" t="s" s="4">
        <v>92</v>
      </c>
      <c r="G291" t="s" s="4">
        <v>2410</v>
      </c>
    </row>
    <row r="292" ht="45.0" customHeight="true">
      <c r="A292" t="s" s="4">
        <v>1126</v>
      </c>
      <c r="B292" t="s" s="4">
        <v>3027</v>
      </c>
      <c r="C292" t="s" s="4">
        <v>2730</v>
      </c>
      <c r="D292" t="s" s="4">
        <v>2882</v>
      </c>
      <c r="E292" t="s" s="4">
        <v>2882</v>
      </c>
      <c r="F292" t="s" s="4">
        <v>92</v>
      </c>
      <c r="G292" t="s" s="4">
        <v>2410</v>
      </c>
    </row>
    <row r="293" ht="45.0" customHeight="true">
      <c r="A293" t="s" s="4">
        <v>1128</v>
      </c>
      <c r="B293" t="s" s="4">
        <v>3028</v>
      </c>
      <c r="C293" t="s" s="4">
        <v>2730</v>
      </c>
      <c r="D293" t="s" s="4">
        <v>2888</v>
      </c>
      <c r="E293" t="s" s="4">
        <v>2888</v>
      </c>
      <c r="F293" t="s" s="4">
        <v>92</v>
      </c>
      <c r="G293" t="s" s="4">
        <v>2410</v>
      </c>
    </row>
    <row r="294" ht="45.0" customHeight="true">
      <c r="A294" t="s" s="4">
        <v>1131</v>
      </c>
      <c r="B294" t="s" s="4">
        <v>3029</v>
      </c>
      <c r="C294" t="s" s="4">
        <v>2730</v>
      </c>
      <c r="D294" t="s" s="4">
        <v>2892</v>
      </c>
      <c r="E294" t="s" s="4">
        <v>2892</v>
      </c>
      <c r="F294" t="s" s="4">
        <v>92</v>
      </c>
      <c r="G294" t="s" s="4">
        <v>2410</v>
      </c>
    </row>
    <row r="295" ht="45.0" customHeight="true">
      <c r="A295" t="s" s="4">
        <v>1133</v>
      </c>
      <c r="B295" t="s" s="4">
        <v>3030</v>
      </c>
      <c r="C295" t="s" s="4">
        <v>2730</v>
      </c>
      <c r="D295" t="s" s="4">
        <v>2892</v>
      </c>
      <c r="E295" t="s" s="4">
        <v>2892</v>
      </c>
      <c r="F295" t="s" s="4">
        <v>92</v>
      </c>
      <c r="G295" t="s" s="4">
        <v>2410</v>
      </c>
    </row>
    <row r="296" ht="45.0" customHeight="true">
      <c r="A296" t="s" s="4">
        <v>1135</v>
      </c>
      <c r="B296" t="s" s="4">
        <v>3031</v>
      </c>
      <c r="C296" t="s" s="4">
        <v>2730</v>
      </c>
      <c r="D296" t="s" s="4">
        <v>2892</v>
      </c>
      <c r="E296" t="s" s="4">
        <v>2892</v>
      </c>
      <c r="F296" t="s" s="4">
        <v>92</v>
      </c>
      <c r="G296" t="s" s="4">
        <v>2410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2026-07-15T19:02:19Z</dcterms:created>
  <dc:creator>Apache POI</dc:creator>
</cp:coreProperties>
</file>